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2\34_InventarioBienes\"/>
    </mc:Choice>
  </mc:AlternateContent>
  <xr:revisionPtr revIDLastSave="0" documentId="13_ncr:1_{DC3AE50D-22AC-4D88-A047-23DA06F7A9F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<sst xmlns="http://schemas.openxmlformats.org/spreadsheetml/2006/main" count="5659" uniqueCount="128">
  <si>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</si>
  <si>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</si>
  <si>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</si>
  <si>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</si>
  <si>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</si>
  <si>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</si>
  <si>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</si>
  <si>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</si>
  <si>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</si>
  <si>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</si>
  <si>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</si>
  <si>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</si>
  <si>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</si>
  <si>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</si>
  <si>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</si>
  <si>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</si>
  <si>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</si>
  <si>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</si>
  <si>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</si>
  <si>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</si>
  <si>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</si>
  <si>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</si>
  <si>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</si>
  <si>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</si>
  <si>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</si>
  <si>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</si>
  <si>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</si>
  <si>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</si>
  <si>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</si>
  <si>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</si>
  <si>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</si>
  <si>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</si>
  <si>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</si>
  <si>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</si>
  <si>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</si>
  <si>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</si>
  <si>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</si>
  <si>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</si>
  <si>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</si>
  <si>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</si>
  <si>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</si>
  <si>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</si>
  <si>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</si>
  <si>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</si>
  <si>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</si>
  <si>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</si>
  <si>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</si>
  <si>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</si>
  <si>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</si>
  <si>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</si>
  <si>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</si>
  <si>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</si>
  <si>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</si>
  <si>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</si>
  <si>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</si>
  <si>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</si>
  <si>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</si>
  <si>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</si>
  <si>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</si>
  <si>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</si>
  <si>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</si>
  <si>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</si>
  <si>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</si>
  <si>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Charola Secretarial</t>
  </si>
  <si>
    <t>Secretaría de Finanzas, Inversión y Administración</t>
  </si>
  <si>
    <t>Coordinación Administrativa</t>
  </si>
  <si>
    <t>Basurero</t>
  </si>
  <si>
    <t>Cesto De Basura</t>
  </si>
  <si>
    <t>Despachador De Papel</t>
  </si>
  <si>
    <t>Revistero</t>
  </si>
  <si>
    <t>Charola Ejecutiva</t>
  </si>
  <si>
    <t>Despachador De Liquido</t>
  </si>
  <si>
    <t>Porta Garrafon</t>
  </si>
  <si>
    <t>Paños Verdes</t>
  </si>
  <si>
    <t>Cafetera 12 Tazas</t>
  </si>
  <si>
    <t>Carro Para Jardin</t>
  </si>
  <si>
    <t>Pinza Punta Corte</t>
  </si>
  <si>
    <t>Pinza De Corte Diagonal</t>
  </si>
  <si>
    <t>Pala</t>
  </si>
  <si>
    <t>Tarima De Plastico</t>
  </si>
  <si>
    <t>Poste Unifila</t>
  </si>
  <si>
    <t>Pistola Calafateadora</t>
  </si>
  <si>
    <t>Espatula Para Pintor</t>
  </si>
  <si>
    <t>Display Tipo Ovalo</t>
  </si>
  <si>
    <t>Modulo Para Computadora</t>
  </si>
  <si>
    <t>Modulo Casilla</t>
  </si>
  <si>
    <t>Archivero 4 Gavetas</t>
  </si>
  <si>
    <t>Librero</t>
  </si>
  <si>
    <t>Archivero 2 Gavetas</t>
  </si>
  <si>
    <t>Credenza</t>
  </si>
  <si>
    <t>Escritorio Semiejecutivo</t>
  </si>
  <si>
    <t>Escritorio Ejecutivo</t>
  </si>
  <si>
    <t>Escritorio Secretarial</t>
  </si>
  <si>
    <t xml:space="preserve">Mesa Plegable </t>
  </si>
  <si>
    <t>Mesa Para Impresora</t>
  </si>
  <si>
    <t>Mesa Para Computadora</t>
  </si>
  <si>
    <t>Mesa De Trabajo</t>
  </si>
  <si>
    <t>Mesa De Juntas</t>
  </si>
  <si>
    <t>Mesa Madera</t>
  </si>
  <si>
    <t>Silla Apilable</t>
  </si>
  <si>
    <t>Secretaria</t>
  </si>
  <si>
    <t>Sillon Ejecutivo</t>
  </si>
  <si>
    <t>Sillon Semi Ejecutivo</t>
  </si>
  <si>
    <t>Sofa 1 Plazas</t>
  </si>
  <si>
    <t>Sofa 3 Plazas</t>
  </si>
  <si>
    <t>Sofa 5 Plazas</t>
  </si>
  <si>
    <t>Sofa 6 Plazas</t>
  </si>
  <si>
    <t>Locker</t>
  </si>
  <si>
    <t>Centro De Entretenimiento</t>
  </si>
  <si>
    <t>Ventilador</t>
  </si>
  <si>
    <t>Enfriador</t>
  </si>
  <si>
    <t>Horno De Microondas</t>
  </si>
  <si>
    <t>Cocineta</t>
  </si>
  <si>
    <t>Cafetera De 42 Tazas</t>
  </si>
  <si>
    <t>Guillotina</t>
  </si>
  <si>
    <t>Rotafolio Portatil</t>
  </si>
  <si>
    <t>Rotafolio</t>
  </si>
  <si>
    <t>Pintarron Con Tripie</t>
  </si>
  <si>
    <t>Mesa Plegable Grande</t>
  </si>
  <si>
    <t>Mesa Plegable Chica</t>
  </si>
  <si>
    <t>Catre</t>
  </si>
  <si>
    <t>Trampa Para Grasa</t>
  </si>
  <si>
    <t>Optra Gris Platino 2010</t>
  </si>
  <si>
    <t>Pick Up   Blanco 2006</t>
  </si>
  <si>
    <t>Dakota Rojo Infierno 2008</t>
  </si>
  <si>
    <t>Dakota Gris Mineral M. 2008</t>
  </si>
  <si>
    <t>Focus Blanco 2014</t>
  </si>
  <si>
    <t>https://www.ieeg.mx/documentos/211108-extra-acuerdo-339-pdf/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</si>
</sst>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eeg.mx/?s=CGIEEG%2F339%2F2021" TargetMode="External"/><Relationship Id="rId671" Type="http://schemas.openxmlformats.org/officeDocument/2006/relationships/hyperlink" Target="https://www.ieeg.mx/?s=CGIEEG%2F339%2F2021" TargetMode="External"/><Relationship Id="rId769" Type="http://schemas.openxmlformats.org/officeDocument/2006/relationships/hyperlink" Target="https://www.ieeg.mx/?s=CGIEEG%2F339%2F2021" TargetMode="External"/><Relationship Id="rId21" Type="http://schemas.openxmlformats.org/officeDocument/2006/relationships/hyperlink" Target="https://www.ieeg.mx/?s=CGIEEG%2F339%2F2021" TargetMode="External"/><Relationship Id="rId324" Type="http://schemas.openxmlformats.org/officeDocument/2006/relationships/hyperlink" Target="https://www.ieeg.mx/?s=CGIEEG%2F339%2F2021" TargetMode="External"/><Relationship Id="rId531" Type="http://schemas.openxmlformats.org/officeDocument/2006/relationships/hyperlink" Target="https://www.ieeg.mx/?s=CGIEEG%2F339%2F2021" TargetMode="External"/><Relationship Id="rId629" Type="http://schemas.openxmlformats.org/officeDocument/2006/relationships/hyperlink" Target="https://www.ieeg.mx/?s=CGIEEG%2F339%2F2021" TargetMode="External"/><Relationship Id="rId170" Type="http://schemas.openxmlformats.org/officeDocument/2006/relationships/hyperlink" Target="https://www.ieeg.mx/?s=CGIEEG%2F339%2F2021" TargetMode="External"/><Relationship Id="rId836" Type="http://schemas.openxmlformats.org/officeDocument/2006/relationships/hyperlink" Target="https://www.ieeg.mx/?s=CGIEEG%2F339%2F2021" TargetMode="External"/><Relationship Id="rId268" Type="http://schemas.openxmlformats.org/officeDocument/2006/relationships/hyperlink" Target="https://www.ieeg.mx/?s=CGIEEG%2F339%2F2021" TargetMode="External"/><Relationship Id="rId475" Type="http://schemas.openxmlformats.org/officeDocument/2006/relationships/hyperlink" Target="https://www.ieeg.mx/?s=CGIEEG%2F339%2F2021" TargetMode="External"/><Relationship Id="rId682" Type="http://schemas.openxmlformats.org/officeDocument/2006/relationships/hyperlink" Target="https://www.ieeg.mx/?s=CGIEEG%2F339%2F2021" TargetMode="External"/><Relationship Id="rId903" Type="http://schemas.openxmlformats.org/officeDocument/2006/relationships/hyperlink" Target="https://www.ieeg.mx/?s=CGIEEG%2F339%2F2021" TargetMode="External"/><Relationship Id="rId32" Type="http://schemas.openxmlformats.org/officeDocument/2006/relationships/hyperlink" Target="https://www.ieeg.mx/?s=CGIEEG%2F339%2F2021" TargetMode="External"/><Relationship Id="rId128" Type="http://schemas.openxmlformats.org/officeDocument/2006/relationships/hyperlink" Target="https://www.ieeg.mx/?s=CGIEEG%2F339%2F2021" TargetMode="External"/><Relationship Id="rId335" Type="http://schemas.openxmlformats.org/officeDocument/2006/relationships/hyperlink" Target="https://www.ieeg.mx/?s=CGIEEG%2F339%2F2021" TargetMode="External"/><Relationship Id="rId542" Type="http://schemas.openxmlformats.org/officeDocument/2006/relationships/hyperlink" Target="https://www.ieeg.mx/?s=CGIEEG%2F339%2F2021" TargetMode="External"/><Relationship Id="rId181" Type="http://schemas.openxmlformats.org/officeDocument/2006/relationships/hyperlink" Target="https://www.ieeg.mx/?s=CGIEEG%2F339%2F2021" TargetMode="External"/><Relationship Id="rId402" Type="http://schemas.openxmlformats.org/officeDocument/2006/relationships/hyperlink" Target="https://www.ieeg.mx/?s=CGIEEG%2F339%2F2021" TargetMode="External"/><Relationship Id="rId847" Type="http://schemas.openxmlformats.org/officeDocument/2006/relationships/hyperlink" Target="https://www.ieeg.mx/?s=CGIEEG%2F339%2F2021" TargetMode="External"/><Relationship Id="rId279" Type="http://schemas.openxmlformats.org/officeDocument/2006/relationships/hyperlink" Target="https://www.ieeg.mx/?s=CGIEEG%2F339%2F2021" TargetMode="External"/><Relationship Id="rId486" Type="http://schemas.openxmlformats.org/officeDocument/2006/relationships/hyperlink" Target="https://www.ieeg.mx/?s=CGIEEG%2F339%2F2021" TargetMode="External"/><Relationship Id="rId693" Type="http://schemas.openxmlformats.org/officeDocument/2006/relationships/hyperlink" Target="https://www.ieeg.mx/?s=CGIEEG%2F339%2F2021" TargetMode="External"/><Relationship Id="rId707" Type="http://schemas.openxmlformats.org/officeDocument/2006/relationships/hyperlink" Target="https://www.ieeg.mx/?s=CGIEEG%2F339%2F2021" TargetMode="External"/><Relationship Id="rId914" Type="http://schemas.openxmlformats.org/officeDocument/2006/relationships/hyperlink" Target="https://www.ieeg.mx/?s=CGIEEG%2F339%2F2021" TargetMode="External"/><Relationship Id="rId43" Type="http://schemas.openxmlformats.org/officeDocument/2006/relationships/hyperlink" Target="https://www.ieeg.mx/?s=CGIEEG%2F339%2F2021" TargetMode="External"/><Relationship Id="rId139" Type="http://schemas.openxmlformats.org/officeDocument/2006/relationships/hyperlink" Target="https://www.ieeg.mx/?s=CGIEEG%2F339%2F2021" TargetMode="External"/><Relationship Id="rId346" Type="http://schemas.openxmlformats.org/officeDocument/2006/relationships/hyperlink" Target="https://www.ieeg.mx/?s=CGIEEG%2F339%2F2021" TargetMode="External"/><Relationship Id="rId553" Type="http://schemas.openxmlformats.org/officeDocument/2006/relationships/hyperlink" Target="https://www.ieeg.mx/?s=CGIEEG%2F339%2F2021" TargetMode="External"/><Relationship Id="rId760" Type="http://schemas.openxmlformats.org/officeDocument/2006/relationships/hyperlink" Target="https://www.ieeg.mx/?s=CGIEEG%2F339%2F2021" TargetMode="External"/><Relationship Id="rId192" Type="http://schemas.openxmlformats.org/officeDocument/2006/relationships/hyperlink" Target="https://www.ieeg.mx/?s=CGIEEG%2F339%2F2021" TargetMode="External"/><Relationship Id="rId206" Type="http://schemas.openxmlformats.org/officeDocument/2006/relationships/hyperlink" Target="https://www.ieeg.mx/?s=CGIEEG%2F339%2F2021" TargetMode="External"/><Relationship Id="rId413" Type="http://schemas.openxmlformats.org/officeDocument/2006/relationships/hyperlink" Target="https://www.ieeg.mx/?s=CGIEEG%2F339%2F2021" TargetMode="External"/><Relationship Id="rId858" Type="http://schemas.openxmlformats.org/officeDocument/2006/relationships/hyperlink" Target="https://www.ieeg.mx/?s=CGIEEG%2F339%2F2021" TargetMode="External"/><Relationship Id="rId497" Type="http://schemas.openxmlformats.org/officeDocument/2006/relationships/hyperlink" Target="https://www.ieeg.mx/?s=CGIEEG%2F339%2F2021" TargetMode="External"/><Relationship Id="rId620" Type="http://schemas.openxmlformats.org/officeDocument/2006/relationships/hyperlink" Target="https://www.ieeg.mx/?s=CGIEEG%2F339%2F2021" TargetMode="External"/><Relationship Id="rId718" Type="http://schemas.openxmlformats.org/officeDocument/2006/relationships/hyperlink" Target="https://www.ieeg.mx/?s=CGIEEG%2F339%2F2021" TargetMode="External"/><Relationship Id="rId925" Type="http://schemas.openxmlformats.org/officeDocument/2006/relationships/hyperlink" Target="https://www.ieeg.mx/?s=CGIEEG%2F339%2F2021" TargetMode="External"/><Relationship Id="rId357" Type="http://schemas.openxmlformats.org/officeDocument/2006/relationships/hyperlink" Target="https://www.ieeg.mx/?s=CGIEEG%2F339%2F2021" TargetMode="External"/><Relationship Id="rId54" Type="http://schemas.openxmlformats.org/officeDocument/2006/relationships/hyperlink" Target="https://www.ieeg.mx/?s=CGIEEG%2F339%2F2021" TargetMode="External"/><Relationship Id="rId217" Type="http://schemas.openxmlformats.org/officeDocument/2006/relationships/hyperlink" Target="https://www.ieeg.mx/?s=CGIEEG%2F339%2F2021" TargetMode="External"/><Relationship Id="rId564" Type="http://schemas.openxmlformats.org/officeDocument/2006/relationships/hyperlink" Target="https://www.ieeg.mx/?s=CGIEEG%2F339%2F2021" TargetMode="External"/><Relationship Id="rId771" Type="http://schemas.openxmlformats.org/officeDocument/2006/relationships/hyperlink" Target="https://www.ieeg.mx/?s=CGIEEG%2F339%2F2021" TargetMode="External"/><Relationship Id="rId869" Type="http://schemas.openxmlformats.org/officeDocument/2006/relationships/hyperlink" Target="https://www.ieeg.mx/?s=CGIEEG%2F339%2F2021" TargetMode="External"/><Relationship Id="rId424" Type="http://schemas.openxmlformats.org/officeDocument/2006/relationships/hyperlink" Target="https://www.ieeg.mx/?s=CGIEEG%2F339%2F2021" TargetMode="External"/><Relationship Id="rId631" Type="http://schemas.openxmlformats.org/officeDocument/2006/relationships/hyperlink" Target="https://www.ieeg.mx/?s=CGIEEG%2F339%2F2021" TargetMode="External"/><Relationship Id="rId729" Type="http://schemas.openxmlformats.org/officeDocument/2006/relationships/hyperlink" Target="https://www.ieeg.mx/?s=CGIEEG%2F339%2F2021" TargetMode="External"/><Relationship Id="rId270" Type="http://schemas.openxmlformats.org/officeDocument/2006/relationships/hyperlink" Target="https://www.ieeg.mx/?s=CGIEEG%2F339%2F2021" TargetMode="External"/><Relationship Id="rId65" Type="http://schemas.openxmlformats.org/officeDocument/2006/relationships/hyperlink" Target="https://www.ieeg.mx/?s=CGIEEG%2F339%2F2021" TargetMode="External"/><Relationship Id="rId130" Type="http://schemas.openxmlformats.org/officeDocument/2006/relationships/hyperlink" Target="https://www.ieeg.mx/?s=CGIEEG%2F339%2F2021" TargetMode="External"/><Relationship Id="rId368" Type="http://schemas.openxmlformats.org/officeDocument/2006/relationships/hyperlink" Target="https://www.ieeg.mx/?s=CGIEEG%2F339%2F2021" TargetMode="External"/><Relationship Id="rId575" Type="http://schemas.openxmlformats.org/officeDocument/2006/relationships/hyperlink" Target="https://www.ieeg.mx/?s=CGIEEG%2F339%2F2021" TargetMode="External"/><Relationship Id="rId782" Type="http://schemas.openxmlformats.org/officeDocument/2006/relationships/hyperlink" Target="https://www.ieeg.mx/?s=CGIEEG%2F339%2F2021" TargetMode="External"/><Relationship Id="rId228" Type="http://schemas.openxmlformats.org/officeDocument/2006/relationships/hyperlink" Target="https://www.ieeg.mx/?s=CGIEEG%2F339%2F2021" TargetMode="External"/><Relationship Id="rId435" Type="http://schemas.openxmlformats.org/officeDocument/2006/relationships/hyperlink" Target="https://www.ieeg.mx/?s=CGIEEG%2F339%2F2021" TargetMode="External"/><Relationship Id="rId642" Type="http://schemas.openxmlformats.org/officeDocument/2006/relationships/hyperlink" Target="https://www.ieeg.mx/?s=CGIEEG%2F339%2F2021" TargetMode="External"/><Relationship Id="rId281" Type="http://schemas.openxmlformats.org/officeDocument/2006/relationships/hyperlink" Target="https://www.ieeg.mx/?s=CGIEEG%2F339%2F2021" TargetMode="External"/><Relationship Id="rId502" Type="http://schemas.openxmlformats.org/officeDocument/2006/relationships/hyperlink" Target="https://www.ieeg.mx/?s=CGIEEG%2F339%2F2021" TargetMode="External"/><Relationship Id="rId76" Type="http://schemas.openxmlformats.org/officeDocument/2006/relationships/hyperlink" Target="https://www.ieeg.mx/?s=CGIEEG%2F339%2F2021" TargetMode="External"/><Relationship Id="rId141" Type="http://schemas.openxmlformats.org/officeDocument/2006/relationships/hyperlink" Target="https://www.ieeg.mx/?s=CGIEEG%2F339%2F2021" TargetMode="External"/><Relationship Id="rId379" Type="http://schemas.openxmlformats.org/officeDocument/2006/relationships/hyperlink" Target="https://www.ieeg.mx/?s=CGIEEG%2F339%2F2021" TargetMode="External"/><Relationship Id="rId586" Type="http://schemas.openxmlformats.org/officeDocument/2006/relationships/hyperlink" Target="https://www.ieeg.mx/?s=CGIEEG%2F339%2F2021" TargetMode="External"/><Relationship Id="rId793" Type="http://schemas.openxmlformats.org/officeDocument/2006/relationships/hyperlink" Target="https://www.ieeg.mx/?s=CGIEEG%2F339%2F2021" TargetMode="External"/><Relationship Id="rId807" Type="http://schemas.openxmlformats.org/officeDocument/2006/relationships/hyperlink" Target="https://www.ieeg.mx/?s=CGIEEG%2F339%2F2021" TargetMode="External"/><Relationship Id="rId7" Type="http://schemas.openxmlformats.org/officeDocument/2006/relationships/hyperlink" Target="https://www.ieeg.mx/?s=CGIEEG%2F339%2F2021" TargetMode="External"/><Relationship Id="rId239" Type="http://schemas.openxmlformats.org/officeDocument/2006/relationships/hyperlink" Target="https://www.ieeg.mx/?s=CGIEEG%2F339%2F2021" TargetMode="External"/><Relationship Id="rId446" Type="http://schemas.openxmlformats.org/officeDocument/2006/relationships/hyperlink" Target="https://www.ieeg.mx/?s=CGIEEG%2F339%2F2021" TargetMode="External"/><Relationship Id="rId653" Type="http://schemas.openxmlformats.org/officeDocument/2006/relationships/hyperlink" Target="https://www.ieeg.mx/?s=CGIEEG%2F339%2F2021" TargetMode="External"/><Relationship Id="rId292" Type="http://schemas.openxmlformats.org/officeDocument/2006/relationships/hyperlink" Target="https://www.ieeg.mx/?s=CGIEEG%2F339%2F2021" TargetMode="External"/><Relationship Id="rId306" Type="http://schemas.openxmlformats.org/officeDocument/2006/relationships/hyperlink" Target="https://www.ieeg.mx/?s=CGIEEG%2F339%2F2021" TargetMode="External"/><Relationship Id="rId860" Type="http://schemas.openxmlformats.org/officeDocument/2006/relationships/hyperlink" Target="https://www.ieeg.mx/?s=CGIEEG%2F339%2F2021" TargetMode="External"/><Relationship Id="rId87" Type="http://schemas.openxmlformats.org/officeDocument/2006/relationships/hyperlink" Target="https://www.ieeg.mx/?s=CGIEEG%2F339%2F2021" TargetMode="External"/><Relationship Id="rId513" Type="http://schemas.openxmlformats.org/officeDocument/2006/relationships/hyperlink" Target="https://www.ieeg.mx/?s=CGIEEG%2F339%2F2021" TargetMode="External"/><Relationship Id="rId597" Type="http://schemas.openxmlformats.org/officeDocument/2006/relationships/hyperlink" Target="https://www.ieeg.mx/?s=CGIEEG%2F339%2F2021" TargetMode="External"/><Relationship Id="rId720" Type="http://schemas.openxmlformats.org/officeDocument/2006/relationships/hyperlink" Target="https://www.ieeg.mx/?s=CGIEEG%2F339%2F2021" TargetMode="External"/><Relationship Id="rId818" Type="http://schemas.openxmlformats.org/officeDocument/2006/relationships/hyperlink" Target="https://www.ieeg.mx/?s=CGIEEG%2F339%2F2021" TargetMode="External"/><Relationship Id="rId152" Type="http://schemas.openxmlformats.org/officeDocument/2006/relationships/hyperlink" Target="https://www.ieeg.mx/?s=CGIEEG%2F339%2F2021" TargetMode="External"/><Relationship Id="rId457" Type="http://schemas.openxmlformats.org/officeDocument/2006/relationships/hyperlink" Target="https://www.ieeg.mx/?s=CGIEEG%2F339%2F2021" TargetMode="External"/><Relationship Id="rId664" Type="http://schemas.openxmlformats.org/officeDocument/2006/relationships/hyperlink" Target="https://www.ieeg.mx/?s=CGIEEG%2F339%2F2021" TargetMode="External"/><Relationship Id="rId871" Type="http://schemas.openxmlformats.org/officeDocument/2006/relationships/hyperlink" Target="https://www.ieeg.mx/?s=CGIEEG%2F339%2F2021" TargetMode="External"/><Relationship Id="rId14" Type="http://schemas.openxmlformats.org/officeDocument/2006/relationships/hyperlink" Target="https://www.ieeg.mx/?s=CGIEEG%2F339%2F2021" TargetMode="External"/><Relationship Id="rId317" Type="http://schemas.openxmlformats.org/officeDocument/2006/relationships/hyperlink" Target="https://www.ieeg.mx/?s=CGIEEG%2F339%2F2021" TargetMode="External"/><Relationship Id="rId524" Type="http://schemas.openxmlformats.org/officeDocument/2006/relationships/hyperlink" Target="https://www.ieeg.mx/?s=CGIEEG%2F339%2F2021" TargetMode="External"/><Relationship Id="rId731" Type="http://schemas.openxmlformats.org/officeDocument/2006/relationships/hyperlink" Target="https://www.ieeg.mx/?s=CGIEEG%2F339%2F2021" TargetMode="External"/><Relationship Id="rId98" Type="http://schemas.openxmlformats.org/officeDocument/2006/relationships/hyperlink" Target="https://www.ieeg.mx/?s=CGIEEG%2F339%2F2021" TargetMode="External"/><Relationship Id="rId163" Type="http://schemas.openxmlformats.org/officeDocument/2006/relationships/hyperlink" Target="https://www.ieeg.mx/?s=CGIEEG%2F339%2F2021" TargetMode="External"/><Relationship Id="rId370" Type="http://schemas.openxmlformats.org/officeDocument/2006/relationships/hyperlink" Target="https://www.ieeg.mx/?s=CGIEEG%2F339%2F2021" TargetMode="External"/><Relationship Id="rId829" Type="http://schemas.openxmlformats.org/officeDocument/2006/relationships/hyperlink" Target="https://www.ieeg.mx/?s=CGIEEG%2F339%2F2021" TargetMode="External"/><Relationship Id="rId230" Type="http://schemas.openxmlformats.org/officeDocument/2006/relationships/hyperlink" Target="https://www.ieeg.mx/?s=CGIEEG%2F339%2F2021" TargetMode="External"/><Relationship Id="rId468" Type="http://schemas.openxmlformats.org/officeDocument/2006/relationships/hyperlink" Target="https://www.ieeg.mx/?s=CGIEEG%2F339%2F2021" TargetMode="External"/><Relationship Id="rId675" Type="http://schemas.openxmlformats.org/officeDocument/2006/relationships/hyperlink" Target="https://www.ieeg.mx/?s=CGIEEG%2F339%2F2021" TargetMode="External"/><Relationship Id="rId882" Type="http://schemas.openxmlformats.org/officeDocument/2006/relationships/hyperlink" Target="https://www.ieeg.mx/?s=CGIEEG%2F339%2F2021" TargetMode="External"/><Relationship Id="rId25" Type="http://schemas.openxmlformats.org/officeDocument/2006/relationships/hyperlink" Target="https://www.ieeg.mx/?s=CGIEEG%2F339%2F2021" TargetMode="External"/><Relationship Id="rId328" Type="http://schemas.openxmlformats.org/officeDocument/2006/relationships/hyperlink" Target="https://www.ieeg.mx/?s=CGIEEG%2F339%2F2021" TargetMode="External"/><Relationship Id="rId535" Type="http://schemas.openxmlformats.org/officeDocument/2006/relationships/hyperlink" Target="https://www.ieeg.mx/?s=CGIEEG%2F339%2F2021" TargetMode="External"/><Relationship Id="rId742" Type="http://schemas.openxmlformats.org/officeDocument/2006/relationships/hyperlink" Target="https://www.ieeg.mx/?s=CGIEEG%2F339%2F2021" TargetMode="External"/><Relationship Id="rId174" Type="http://schemas.openxmlformats.org/officeDocument/2006/relationships/hyperlink" Target="https://www.ieeg.mx/?s=CGIEEG%2F339%2F2021" TargetMode="External"/><Relationship Id="rId381" Type="http://schemas.openxmlformats.org/officeDocument/2006/relationships/hyperlink" Target="https://www.ieeg.mx/?s=CGIEEG%2F339%2F2021" TargetMode="External"/><Relationship Id="rId602" Type="http://schemas.openxmlformats.org/officeDocument/2006/relationships/hyperlink" Target="https://www.ieeg.mx/?s=CGIEEG%2F339%2F2021" TargetMode="External"/><Relationship Id="rId241" Type="http://schemas.openxmlformats.org/officeDocument/2006/relationships/hyperlink" Target="https://www.ieeg.mx/?s=CGIEEG%2F339%2F2021" TargetMode="External"/><Relationship Id="rId479" Type="http://schemas.openxmlformats.org/officeDocument/2006/relationships/hyperlink" Target="https://www.ieeg.mx/?s=CGIEEG%2F339%2F2021" TargetMode="External"/><Relationship Id="rId686" Type="http://schemas.openxmlformats.org/officeDocument/2006/relationships/hyperlink" Target="https://www.ieeg.mx/?s=CGIEEG%2F339%2F2021" TargetMode="External"/><Relationship Id="rId893" Type="http://schemas.openxmlformats.org/officeDocument/2006/relationships/hyperlink" Target="https://www.ieeg.mx/?s=CGIEEG%2F339%2F2021" TargetMode="External"/><Relationship Id="rId907" Type="http://schemas.openxmlformats.org/officeDocument/2006/relationships/hyperlink" Target="https://www.ieeg.mx/?s=CGIEEG%2F339%2F2021" TargetMode="External"/><Relationship Id="rId36" Type="http://schemas.openxmlformats.org/officeDocument/2006/relationships/hyperlink" Target="https://www.ieeg.mx/?s=CGIEEG%2F339%2F2021" TargetMode="External"/><Relationship Id="rId339" Type="http://schemas.openxmlformats.org/officeDocument/2006/relationships/hyperlink" Target="https://www.ieeg.mx/?s=CGIEEG%2F339%2F2021" TargetMode="External"/><Relationship Id="rId546" Type="http://schemas.openxmlformats.org/officeDocument/2006/relationships/hyperlink" Target="https://www.ieeg.mx/?s=CGIEEG%2F339%2F2021" TargetMode="External"/><Relationship Id="rId753" Type="http://schemas.openxmlformats.org/officeDocument/2006/relationships/hyperlink" Target="https://www.ieeg.mx/?s=CGIEEG%2F339%2F2021" TargetMode="External"/><Relationship Id="rId101" Type="http://schemas.openxmlformats.org/officeDocument/2006/relationships/hyperlink" Target="https://www.ieeg.mx/?s=CGIEEG%2F339%2F2021" TargetMode="External"/><Relationship Id="rId185" Type="http://schemas.openxmlformats.org/officeDocument/2006/relationships/hyperlink" Target="https://www.ieeg.mx/?s=CGIEEG%2F339%2F2021" TargetMode="External"/><Relationship Id="rId406" Type="http://schemas.openxmlformats.org/officeDocument/2006/relationships/hyperlink" Target="https://www.ieeg.mx/?s=CGIEEG%2F339%2F2021" TargetMode="External"/><Relationship Id="rId392" Type="http://schemas.openxmlformats.org/officeDocument/2006/relationships/hyperlink" Target="https://www.ieeg.mx/?s=CGIEEG%2F339%2F2021" TargetMode="External"/><Relationship Id="rId613" Type="http://schemas.openxmlformats.org/officeDocument/2006/relationships/hyperlink" Target="https://www.ieeg.mx/?s=CGIEEG%2F339%2F2021" TargetMode="External"/><Relationship Id="rId697" Type="http://schemas.openxmlformats.org/officeDocument/2006/relationships/hyperlink" Target="https://www.ieeg.mx/?s=CGIEEG%2F339%2F2021" TargetMode="External"/><Relationship Id="rId820" Type="http://schemas.openxmlformats.org/officeDocument/2006/relationships/hyperlink" Target="https://www.ieeg.mx/?s=CGIEEG%2F339%2F2021" TargetMode="External"/><Relationship Id="rId918" Type="http://schemas.openxmlformats.org/officeDocument/2006/relationships/hyperlink" Target="https://www.ieeg.mx/?s=CGIEEG%2F339%2F2021" TargetMode="External"/><Relationship Id="rId252" Type="http://schemas.openxmlformats.org/officeDocument/2006/relationships/hyperlink" Target="https://www.ieeg.mx/?s=CGIEEG%2F339%2F2021" TargetMode="External"/><Relationship Id="rId47" Type="http://schemas.openxmlformats.org/officeDocument/2006/relationships/hyperlink" Target="https://www.ieeg.mx/?s=CGIEEG%2F339%2F2021" TargetMode="External"/><Relationship Id="rId112" Type="http://schemas.openxmlformats.org/officeDocument/2006/relationships/hyperlink" Target="https://www.ieeg.mx/?s=CGIEEG%2F339%2F2021" TargetMode="External"/><Relationship Id="rId557" Type="http://schemas.openxmlformats.org/officeDocument/2006/relationships/hyperlink" Target="https://www.ieeg.mx/?s=CGIEEG%2F339%2F2021" TargetMode="External"/><Relationship Id="rId764" Type="http://schemas.openxmlformats.org/officeDocument/2006/relationships/hyperlink" Target="https://www.ieeg.mx/?s=CGIEEG%2F339%2F2021" TargetMode="External"/><Relationship Id="rId196" Type="http://schemas.openxmlformats.org/officeDocument/2006/relationships/hyperlink" Target="https://www.ieeg.mx/?s=CGIEEG%2F339%2F2021" TargetMode="External"/><Relationship Id="rId417" Type="http://schemas.openxmlformats.org/officeDocument/2006/relationships/hyperlink" Target="https://www.ieeg.mx/?s=CGIEEG%2F339%2F2021" TargetMode="External"/><Relationship Id="rId624" Type="http://schemas.openxmlformats.org/officeDocument/2006/relationships/hyperlink" Target="https://www.ieeg.mx/?s=CGIEEG%2F339%2F2021" TargetMode="External"/><Relationship Id="rId831" Type="http://schemas.openxmlformats.org/officeDocument/2006/relationships/hyperlink" Target="https://www.ieeg.mx/?s=CGIEEG%2F339%2F2021" TargetMode="External"/><Relationship Id="rId263" Type="http://schemas.openxmlformats.org/officeDocument/2006/relationships/hyperlink" Target="https://www.ieeg.mx/?s=CGIEEG%2F339%2F2021" TargetMode="External"/><Relationship Id="rId470" Type="http://schemas.openxmlformats.org/officeDocument/2006/relationships/hyperlink" Target="https://www.ieeg.mx/?s=CGIEEG%2F339%2F2021" TargetMode="External"/><Relationship Id="rId929" Type="http://schemas.openxmlformats.org/officeDocument/2006/relationships/hyperlink" Target="https://www.ieeg.mx/?s=CGIEEG%2F339%2F2021" TargetMode="External"/><Relationship Id="rId58" Type="http://schemas.openxmlformats.org/officeDocument/2006/relationships/hyperlink" Target="https://www.ieeg.mx/?s=CGIEEG%2F339%2F2021" TargetMode="External"/><Relationship Id="rId123" Type="http://schemas.openxmlformats.org/officeDocument/2006/relationships/hyperlink" Target="https://www.ieeg.mx/?s=CGIEEG%2F339%2F2021" TargetMode="External"/><Relationship Id="rId330" Type="http://schemas.openxmlformats.org/officeDocument/2006/relationships/hyperlink" Target="https://www.ieeg.mx/?s=CGIEEG%2F339%2F2021" TargetMode="External"/><Relationship Id="rId568" Type="http://schemas.openxmlformats.org/officeDocument/2006/relationships/hyperlink" Target="https://www.ieeg.mx/?s=CGIEEG%2F339%2F2021" TargetMode="External"/><Relationship Id="rId775" Type="http://schemas.openxmlformats.org/officeDocument/2006/relationships/hyperlink" Target="https://www.ieeg.mx/?s=CGIEEG%2F339%2F2021" TargetMode="External"/><Relationship Id="rId428" Type="http://schemas.openxmlformats.org/officeDocument/2006/relationships/hyperlink" Target="https://www.ieeg.mx/?s=CGIEEG%2F339%2F2021" TargetMode="External"/><Relationship Id="rId635" Type="http://schemas.openxmlformats.org/officeDocument/2006/relationships/hyperlink" Target="https://www.ieeg.mx/?s=CGIEEG%2F339%2F2021" TargetMode="External"/><Relationship Id="rId842" Type="http://schemas.openxmlformats.org/officeDocument/2006/relationships/hyperlink" Target="https://www.ieeg.mx/?s=CGIEEG%2F339%2F2021" TargetMode="External"/><Relationship Id="rId274" Type="http://schemas.openxmlformats.org/officeDocument/2006/relationships/hyperlink" Target="https://www.ieeg.mx/?s=CGIEEG%2F339%2F2021" TargetMode="External"/><Relationship Id="rId481" Type="http://schemas.openxmlformats.org/officeDocument/2006/relationships/hyperlink" Target="https://www.ieeg.mx/?s=CGIEEG%2F339%2F2021" TargetMode="External"/><Relationship Id="rId702" Type="http://schemas.openxmlformats.org/officeDocument/2006/relationships/hyperlink" Target="https://www.ieeg.mx/?s=CGIEEG%2F339%2F2021" TargetMode="External"/><Relationship Id="rId69" Type="http://schemas.openxmlformats.org/officeDocument/2006/relationships/hyperlink" Target="https://www.ieeg.mx/?s=CGIEEG%2F339%2F2021" TargetMode="External"/><Relationship Id="rId134" Type="http://schemas.openxmlformats.org/officeDocument/2006/relationships/hyperlink" Target="https://www.ieeg.mx/?s=CGIEEG%2F339%2F2021" TargetMode="External"/><Relationship Id="rId579" Type="http://schemas.openxmlformats.org/officeDocument/2006/relationships/hyperlink" Target="https://www.ieeg.mx/?s=CGIEEG%2F339%2F2021" TargetMode="External"/><Relationship Id="rId786" Type="http://schemas.openxmlformats.org/officeDocument/2006/relationships/hyperlink" Target="https://www.ieeg.mx/?s=CGIEEG%2F339%2F2021" TargetMode="External"/><Relationship Id="rId341" Type="http://schemas.openxmlformats.org/officeDocument/2006/relationships/hyperlink" Target="https://www.ieeg.mx/?s=CGIEEG%2F339%2F2021" TargetMode="External"/><Relationship Id="rId439" Type="http://schemas.openxmlformats.org/officeDocument/2006/relationships/hyperlink" Target="https://www.ieeg.mx/?s=CGIEEG%2F339%2F2021" TargetMode="External"/><Relationship Id="rId646" Type="http://schemas.openxmlformats.org/officeDocument/2006/relationships/hyperlink" Target="https://www.ieeg.mx/?s=CGIEEG%2F339%2F2021" TargetMode="External"/><Relationship Id="rId201" Type="http://schemas.openxmlformats.org/officeDocument/2006/relationships/hyperlink" Target="https://www.ieeg.mx/?s=CGIEEG%2F339%2F2021" TargetMode="External"/><Relationship Id="rId285" Type="http://schemas.openxmlformats.org/officeDocument/2006/relationships/hyperlink" Target="https://www.ieeg.mx/?s=CGIEEG%2F339%2F2021" TargetMode="External"/><Relationship Id="rId506" Type="http://schemas.openxmlformats.org/officeDocument/2006/relationships/hyperlink" Target="https://www.ieeg.mx/?s=CGIEEG%2F339%2F2021" TargetMode="External"/><Relationship Id="rId853" Type="http://schemas.openxmlformats.org/officeDocument/2006/relationships/hyperlink" Target="https://www.ieeg.mx/?s=CGIEEG%2F339%2F2021" TargetMode="External"/><Relationship Id="rId492" Type="http://schemas.openxmlformats.org/officeDocument/2006/relationships/hyperlink" Target="https://www.ieeg.mx/?s=CGIEEG%2F339%2F2021" TargetMode="External"/><Relationship Id="rId713" Type="http://schemas.openxmlformats.org/officeDocument/2006/relationships/hyperlink" Target="https://www.ieeg.mx/?s=CGIEEG%2F339%2F2021" TargetMode="External"/><Relationship Id="rId797" Type="http://schemas.openxmlformats.org/officeDocument/2006/relationships/hyperlink" Target="https://www.ieeg.mx/?s=CGIEEG%2F339%2F2021" TargetMode="External"/><Relationship Id="rId920" Type="http://schemas.openxmlformats.org/officeDocument/2006/relationships/hyperlink" Target="https://www.ieeg.mx/?s=CGIEEG%2F339%2F2021" TargetMode="External"/><Relationship Id="rId145" Type="http://schemas.openxmlformats.org/officeDocument/2006/relationships/hyperlink" Target="https://www.ieeg.mx/?s=CGIEEG%2F339%2F2021" TargetMode="External"/><Relationship Id="rId352" Type="http://schemas.openxmlformats.org/officeDocument/2006/relationships/hyperlink" Target="https://www.ieeg.mx/?s=CGIEEG%2F339%2F2021" TargetMode="External"/><Relationship Id="rId212" Type="http://schemas.openxmlformats.org/officeDocument/2006/relationships/hyperlink" Target="https://www.ieeg.mx/?s=CGIEEG%2F339%2F2021" TargetMode="External"/><Relationship Id="rId657" Type="http://schemas.openxmlformats.org/officeDocument/2006/relationships/hyperlink" Target="https://www.ieeg.mx/?s=CGIEEG%2F339%2F2021" TargetMode="External"/><Relationship Id="rId864" Type="http://schemas.openxmlformats.org/officeDocument/2006/relationships/hyperlink" Target="https://www.ieeg.mx/?s=CGIEEG%2F339%2F2021" TargetMode="External"/><Relationship Id="rId296" Type="http://schemas.openxmlformats.org/officeDocument/2006/relationships/hyperlink" Target="https://www.ieeg.mx/?s=CGIEEG%2F339%2F2021" TargetMode="External"/><Relationship Id="rId517" Type="http://schemas.openxmlformats.org/officeDocument/2006/relationships/hyperlink" Target="https://www.ieeg.mx/?s=CGIEEG%2F339%2F2021" TargetMode="External"/><Relationship Id="rId724" Type="http://schemas.openxmlformats.org/officeDocument/2006/relationships/hyperlink" Target="https://www.ieeg.mx/?s=CGIEEG%2F339%2F2021" TargetMode="External"/><Relationship Id="rId60" Type="http://schemas.openxmlformats.org/officeDocument/2006/relationships/hyperlink" Target="https://www.ieeg.mx/?s=CGIEEG%2F339%2F2021" TargetMode="External"/><Relationship Id="rId156" Type="http://schemas.openxmlformats.org/officeDocument/2006/relationships/hyperlink" Target="https://www.ieeg.mx/?s=CGIEEG%2F339%2F2021" TargetMode="External"/><Relationship Id="rId363" Type="http://schemas.openxmlformats.org/officeDocument/2006/relationships/hyperlink" Target="https://www.ieeg.mx/?s=CGIEEG%2F339%2F2021" TargetMode="External"/><Relationship Id="rId570" Type="http://schemas.openxmlformats.org/officeDocument/2006/relationships/hyperlink" Target="https://www.ieeg.mx/?s=CGIEEG%2F339%2F2021" TargetMode="External"/><Relationship Id="rId223" Type="http://schemas.openxmlformats.org/officeDocument/2006/relationships/hyperlink" Target="https://www.ieeg.mx/?s=CGIEEG%2F339%2F2021" TargetMode="External"/><Relationship Id="rId430" Type="http://schemas.openxmlformats.org/officeDocument/2006/relationships/hyperlink" Target="https://www.ieeg.mx/?s=CGIEEG%2F339%2F2021" TargetMode="External"/><Relationship Id="rId668" Type="http://schemas.openxmlformats.org/officeDocument/2006/relationships/hyperlink" Target="https://www.ieeg.mx/?s=CGIEEG%2F339%2F2021" TargetMode="External"/><Relationship Id="rId875" Type="http://schemas.openxmlformats.org/officeDocument/2006/relationships/hyperlink" Target="https://www.ieeg.mx/?s=CGIEEG%2F339%2F2021" TargetMode="External"/><Relationship Id="rId18" Type="http://schemas.openxmlformats.org/officeDocument/2006/relationships/hyperlink" Target="https://www.ieeg.mx/?s=CGIEEG%2F339%2F2021" TargetMode="External"/><Relationship Id="rId528" Type="http://schemas.openxmlformats.org/officeDocument/2006/relationships/hyperlink" Target="https://www.ieeg.mx/?s=CGIEEG%2F339%2F2021" TargetMode="External"/><Relationship Id="rId735" Type="http://schemas.openxmlformats.org/officeDocument/2006/relationships/hyperlink" Target="https://www.ieeg.mx/?s=CGIEEG%2F339%2F2021" TargetMode="External"/><Relationship Id="rId167" Type="http://schemas.openxmlformats.org/officeDocument/2006/relationships/hyperlink" Target="https://www.ieeg.mx/?s=CGIEEG%2F339%2F2021" TargetMode="External"/><Relationship Id="rId374" Type="http://schemas.openxmlformats.org/officeDocument/2006/relationships/hyperlink" Target="https://www.ieeg.mx/?s=CGIEEG%2F339%2F2021" TargetMode="External"/><Relationship Id="rId581" Type="http://schemas.openxmlformats.org/officeDocument/2006/relationships/hyperlink" Target="https://www.ieeg.mx/?s=CGIEEG%2F339%2F2021" TargetMode="External"/><Relationship Id="rId71" Type="http://schemas.openxmlformats.org/officeDocument/2006/relationships/hyperlink" Target="https://www.ieeg.mx/?s=CGIEEG%2F339%2F2021" TargetMode="External"/><Relationship Id="rId234" Type="http://schemas.openxmlformats.org/officeDocument/2006/relationships/hyperlink" Target="https://www.ieeg.mx/?s=CGIEEG%2F339%2F2021" TargetMode="External"/><Relationship Id="rId679" Type="http://schemas.openxmlformats.org/officeDocument/2006/relationships/hyperlink" Target="https://www.ieeg.mx/?s=CGIEEG%2F339%2F2021" TargetMode="External"/><Relationship Id="rId802" Type="http://schemas.openxmlformats.org/officeDocument/2006/relationships/hyperlink" Target="https://www.ieeg.mx/?s=CGIEEG%2F339%2F2021" TargetMode="External"/><Relationship Id="rId886" Type="http://schemas.openxmlformats.org/officeDocument/2006/relationships/hyperlink" Target="https://www.ieeg.mx/?s=CGIEEG%2F339%2F2021" TargetMode="External"/><Relationship Id="rId2" Type="http://schemas.openxmlformats.org/officeDocument/2006/relationships/hyperlink" Target="https://www.ieeg.mx/?s=CGIEEG%2F339%2F2021" TargetMode="External"/><Relationship Id="rId29" Type="http://schemas.openxmlformats.org/officeDocument/2006/relationships/hyperlink" Target="https://www.ieeg.mx/?s=CGIEEG%2F339%2F2021" TargetMode="External"/><Relationship Id="rId441" Type="http://schemas.openxmlformats.org/officeDocument/2006/relationships/hyperlink" Target="https://www.ieeg.mx/?s=CGIEEG%2F339%2F2021" TargetMode="External"/><Relationship Id="rId539" Type="http://schemas.openxmlformats.org/officeDocument/2006/relationships/hyperlink" Target="https://www.ieeg.mx/?s=CGIEEG%2F339%2F2021" TargetMode="External"/><Relationship Id="rId746" Type="http://schemas.openxmlformats.org/officeDocument/2006/relationships/hyperlink" Target="https://www.ieeg.mx/?s=CGIEEG%2F339%2F2021" TargetMode="External"/><Relationship Id="rId178" Type="http://schemas.openxmlformats.org/officeDocument/2006/relationships/hyperlink" Target="https://www.ieeg.mx/?s=CGIEEG%2F339%2F2021" TargetMode="External"/><Relationship Id="rId301" Type="http://schemas.openxmlformats.org/officeDocument/2006/relationships/hyperlink" Target="https://www.ieeg.mx/?s=CGIEEG%2F339%2F2021" TargetMode="External"/><Relationship Id="rId82" Type="http://schemas.openxmlformats.org/officeDocument/2006/relationships/hyperlink" Target="https://www.ieeg.mx/?s=CGIEEG%2F339%2F2021" TargetMode="External"/><Relationship Id="rId385" Type="http://schemas.openxmlformats.org/officeDocument/2006/relationships/hyperlink" Target="https://www.ieeg.mx/?s=CGIEEG%2F339%2F2021" TargetMode="External"/><Relationship Id="rId592" Type="http://schemas.openxmlformats.org/officeDocument/2006/relationships/hyperlink" Target="https://www.ieeg.mx/?s=CGIEEG%2F339%2F2021" TargetMode="External"/><Relationship Id="rId606" Type="http://schemas.openxmlformats.org/officeDocument/2006/relationships/hyperlink" Target="https://www.ieeg.mx/?s=CGIEEG%2F339%2F2021" TargetMode="External"/><Relationship Id="rId813" Type="http://schemas.openxmlformats.org/officeDocument/2006/relationships/hyperlink" Target="https://www.ieeg.mx/?s=CGIEEG%2F339%2F2021" TargetMode="External"/><Relationship Id="rId245" Type="http://schemas.openxmlformats.org/officeDocument/2006/relationships/hyperlink" Target="https://www.ieeg.mx/?s=CGIEEG%2F339%2F2021" TargetMode="External"/><Relationship Id="rId452" Type="http://schemas.openxmlformats.org/officeDocument/2006/relationships/hyperlink" Target="https://www.ieeg.mx/?s=CGIEEG%2F339%2F2021" TargetMode="External"/><Relationship Id="rId897" Type="http://schemas.openxmlformats.org/officeDocument/2006/relationships/hyperlink" Target="https://www.ieeg.mx/?s=CGIEEG%2F339%2F2021" TargetMode="External"/><Relationship Id="rId105" Type="http://schemas.openxmlformats.org/officeDocument/2006/relationships/hyperlink" Target="https://www.ieeg.mx/?s=CGIEEG%2F339%2F2021" TargetMode="External"/><Relationship Id="rId312" Type="http://schemas.openxmlformats.org/officeDocument/2006/relationships/hyperlink" Target="https://www.ieeg.mx/?s=CGIEEG%2F339%2F2021" TargetMode="External"/><Relationship Id="rId757" Type="http://schemas.openxmlformats.org/officeDocument/2006/relationships/hyperlink" Target="https://www.ieeg.mx/?s=CGIEEG%2F339%2F2021" TargetMode="External"/><Relationship Id="rId93" Type="http://schemas.openxmlformats.org/officeDocument/2006/relationships/hyperlink" Target="https://www.ieeg.mx/?s=CGIEEG%2F339%2F2021" TargetMode="External"/><Relationship Id="rId189" Type="http://schemas.openxmlformats.org/officeDocument/2006/relationships/hyperlink" Target="https://www.ieeg.mx/?s=CGIEEG%2F339%2F2021" TargetMode="External"/><Relationship Id="rId396" Type="http://schemas.openxmlformats.org/officeDocument/2006/relationships/hyperlink" Target="https://www.ieeg.mx/?s=CGIEEG%2F339%2F2021" TargetMode="External"/><Relationship Id="rId617" Type="http://schemas.openxmlformats.org/officeDocument/2006/relationships/hyperlink" Target="https://www.ieeg.mx/?s=CGIEEG%2F339%2F2021" TargetMode="External"/><Relationship Id="rId824" Type="http://schemas.openxmlformats.org/officeDocument/2006/relationships/hyperlink" Target="https://www.ieeg.mx/?s=CGIEEG%2F339%2F2021" TargetMode="External"/><Relationship Id="rId256" Type="http://schemas.openxmlformats.org/officeDocument/2006/relationships/hyperlink" Target="https://www.ieeg.mx/?s=CGIEEG%2F339%2F2021" TargetMode="External"/><Relationship Id="rId463" Type="http://schemas.openxmlformats.org/officeDocument/2006/relationships/hyperlink" Target="https://www.ieeg.mx/?s=CGIEEG%2F339%2F2021" TargetMode="External"/><Relationship Id="rId670" Type="http://schemas.openxmlformats.org/officeDocument/2006/relationships/hyperlink" Target="https://www.ieeg.mx/?s=CGIEEG%2F339%2F2021" TargetMode="External"/><Relationship Id="rId116" Type="http://schemas.openxmlformats.org/officeDocument/2006/relationships/hyperlink" Target="https://www.ieeg.mx/?s=CGIEEG%2F339%2F2021" TargetMode="External"/><Relationship Id="rId323" Type="http://schemas.openxmlformats.org/officeDocument/2006/relationships/hyperlink" Target="https://www.ieeg.mx/?s=CGIEEG%2F339%2F2021" TargetMode="External"/><Relationship Id="rId530" Type="http://schemas.openxmlformats.org/officeDocument/2006/relationships/hyperlink" Target="https://www.ieeg.mx/?s=CGIEEG%2F339%2F2021" TargetMode="External"/><Relationship Id="rId768" Type="http://schemas.openxmlformats.org/officeDocument/2006/relationships/hyperlink" Target="https://www.ieeg.mx/?s=CGIEEG%2F339%2F2021" TargetMode="External"/><Relationship Id="rId20" Type="http://schemas.openxmlformats.org/officeDocument/2006/relationships/hyperlink" Target="https://www.ieeg.mx/?s=CGIEEG%2F339%2F2021" TargetMode="External"/><Relationship Id="rId628" Type="http://schemas.openxmlformats.org/officeDocument/2006/relationships/hyperlink" Target="https://www.ieeg.mx/?s=CGIEEG%2F339%2F2021" TargetMode="External"/><Relationship Id="rId835" Type="http://schemas.openxmlformats.org/officeDocument/2006/relationships/hyperlink" Target="https://www.ieeg.mx/?s=CGIEEG%2F339%2F2021" TargetMode="External"/><Relationship Id="rId267" Type="http://schemas.openxmlformats.org/officeDocument/2006/relationships/hyperlink" Target="https://www.ieeg.mx/?s=CGIEEG%2F339%2F2021" TargetMode="External"/><Relationship Id="rId474" Type="http://schemas.openxmlformats.org/officeDocument/2006/relationships/hyperlink" Target="https://www.ieeg.mx/?s=CGIEEG%2F339%2F2021" TargetMode="External"/><Relationship Id="rId127" Type="http://schemas.openxmlformats.org/officeDocument/2006/relationships/hyperlink" Target="https://www.ieeg.mx/?s=CGIEEG%2F339%2F2021" TargetMode="External"/><Relationship Id="rId681" Type="http://schemas.openxmlformats.org/officeDocument/2006/relationships/hyperlink" Target="https://www.ieeg.mx/?s=CGIEEG%2F339%2F2021" TargetMode="External"/><Relationship Id="rId779" Type="http://schemas.openxmlformats.org/officeDocument/2006/relationships/hyperlink" Target="https://www.ieeg.mx/?s=CGIEEG%2F339%2F2021" TargetMode="External"/><Relationship Id="rId902" Type="http://schemas.openxmlformats.org/officeDocument/2006/relationships/hyperlink" Target="https://www.ieeg.mx/?s=CGIEEG%2F339%2F2021" TargetMode="External"/><Relationship Id="rId31" Type="http://schemas.openxmlformats.org/officeDocument/2006/relationships/hyperlink" Target="https://www.ieeg.mx/?s=CGIEEG%2F339%2F2021" TargetMode="External"/><Relationship Id="rId334" Type="http://schemas.openxmlformats.org/officeDocument/2006/relationships/hyperlink" Target="https://www.ieeg.mx/?s=CGIEEG%2F339%2F2021" TargetMode="External"/><Relationship Id="rId541" Type="http://schemas.openxmlformats.org/officeDocument/2006/relationships/hyperlink" Target="https://www.ieeg.mx/?s=CGIEEG%2F339%2F2021" TargetMode="External"/><Relationship Id="rId639" Type="http://schemas.openxmlformats.org/officeDocument/2006/relationships/hyperlink" Target="https://www.ieeg.mx/?s=CGIEEG%2F339%2F2021" TargetMode="External"/><Relationship Id="rId180" Type="http://schemas.openxmlformats.org/officeDocument/2006/relationships/hyperlink" Target="https://www.ieeg.mx/?s=CGIEEG%2F339%2F2021" TargetMode="External"/><Relationship Id="rId278" Type="http://schemas.openxmlformats.org/officeDocument/2006/relationships/hyperlink" Target="https://www.ieeg.mx/?s=CGIEEG%2F339%2F2021" TargetMode="External"/><Relationship Id="rId401" Type="http://schemas.openxmlformats.org/officeDocument/2006/relationships/hyperlink" Target="https://www.ieeg.mx/?s=CGIEEG%2F339%2F2021" TargetMode="External"/><Relationship Id="rId846" Type="http://schemas.openxmlformats.org/officeDocument/2006/relationships/hyperlink" Target="https://www.ieeg.mx/?s=CGIEEG%2F339%2F2021" TargetMode="External"/><Relationship Id="rId485" Type="http://schemas.openxmlformats.org/officeDocument/2006/relationships/hyperlink" Target="https://www.ieeg.mx/?s=CGIEEG%2F339%2F2021" TargetMode="External"/><Relationship Id="rId692" Type="http://schemas.openxmlformats.org/officeDocument/2006/relationships/hyperlink" Target="https://www.ieeg.mx/?s=CGIEEG%2F339%2F2021" TargetMode="External"/><Relationship Id="rId706" Type="http://schemas.openxmlformats.org/officeDocument/2006/relationships/hyperlink" Target="https://www.ieeg.mx/?s=CGIEEG%2F339%2F2021" TargetMode="External"/><Relationship Id="rId913" Type="http://schemas.openxmlformats.org/officeDocument/2006/relationships/hyperlink" Target="https://www.ieeg.mx/?s=CGIEEG%2F339%2F2021" TargetMode="External"/><Relationship Id="rId42" Type="http://schemas.openxmlformats.org/officeDocument/2006/relationships/hyperlink" Target="https://www.ieeg.mx/?s=CGIEEG%2F339%2F2021" TargetMode="External"/><Relationship Id="rId138" Type="http://schemas.openxmlformats.org/officeDocument/2006/relationships/hyperlink" Target="https://www.ieeg.mx/?s=CGIEEG%2F339%2F2021" TargetMode="External"/><Relationship Id="rId345" Type="http://schemas.openxmlformats.org/officeDocument/2006/relationships/hyperlink" Target="https://www.ieeg.mx/?s=CGIEEG%2F339%2F2021" TargetMode="External"/><Relationship Id="rId552" Type="http://schemas.openxmlformats.org/officeDocument/2006/relationships/hyperlink" Target="https://www.ieeg.mx/?s=CGIEEG%2F339%2F2021" TargetMode="External"/><Relationship Id="rId191" Type="http://schemas.openxmlformats.org/officeDocument/2006/relationships/hyperlink" Target="https://www.ieeg.mx/?s=CGIEEG%2F339%2F2021" TargetMode="External"/><Relationship Id="rId205" Type="http://schemas.openxmlformats.org/officeDocument/2006/relationships/hyperlink" Target="https://www.ieeg.mx/?s=CGIEEG%2F339%2F2021" TargetMode="External"/><Relationship Id="rId412" Type="http://schemas.openxmlformats.org/officeDocument/2006/relationships/hyperlink" Target="https://www.ieeg.mx/?s=CGIEEG%2F339%2F2021" TargetMode="External"/><Relationship Id="rId857" Type="http://schemas.openxmlformats.org/officeDocument/2006/relationships/hyperlink" Target="https://www.ieeg.mx/?s=CGIEEG%2F339%2F2021" TargetMode="External"/><Relationship Id="rId289" Type="http://schemas.openxmlformats.org/officeDocument/2006/relationships/hyperlink" Target="https://www.ieeg.mx/?s=CGIEEG%2F339%2F2021" TargetMode="External"/><Relationship Id="rId496" Type="http://schemas.openxmlformats.org/officeDocument/2006/relationships/hyperlink" Target="https://www.ieeg.mx/?s=CGIEEG%2F339%2F2021" TargetMode="External"/><Relationship Id="rId717" Type="http://schemas.openxmlformats.org/officeDocument/2006/relationships/hyperlink" Target="https://www.ieeg.mx/?s=CGIEEG%2F339%2F2021" TargetMode="External"/><Relationship Id="rId924" Type="http://schemas.openxmlformats.org/officeDocument/2006/relationships/hyperlink" Target="https://www.ieeg.mx/?s=CGIEEG%2F339%2F2021" TargetMode="External"/><Relationship Id="rId53" Type="http://schemas.openxmlformats.org/officeDocument/2006/relationships/hyperlink" Target="https://www.ieeg.mx/?s=CGIEEG%2F339%2F2021" TargetMode="External"/><Relationship Id="rId149" Type="http://schemas.openxmlformats.org/officeDocument/2006/relationships/hyperlink" Target="https://www.ieeg.mx/?s=CGIEEG%2F339%2F2021" TargetMode="External"/><Relationship Id="rId356" Type="http://schemas.openxmlformats.org/officeDocument/2006/relationships/hyperlink" Target="https://www.ieeg.mx/?s=CGIEEG%2F339%2F2021" TargetMode="External"/><Relationship Id="rId563" Type="http://schemas.openxmlformats.org/officeDocument/2006/relationships/hyperlink" Target="https://www.ieeg.mx/?s=CGIEEG%2F339%2F2021" TargetMode="External"/><Relationship Id="rId770" Type="http://schemas.openxmlformats.org/officeDocument/2006/relationships/hyperlink" Target="https://www.ieeg.mx/?s=CGIEEG%2F339%2F2021" TargetMode="External"/><Relationship Id="rId216" Type="http://schemas.openxmlformats.org/officeDocument/2006/relationships/hyperlink" Target="https://www.ieeg.mx/?s=CGIEEG%2F339%2F2021" TargetMode="External"/><Relationship Id="rId423" Type="http://schemas.openxmlformats.org/officeDocument/2006/relationships/hyperlink" Target="https://www.ieeg.mx/?s=CGIEEG%2F339%2F2021" TargetMode="External"/><Relationship Id="rId868" Type="http://schemas.openxmlformats.org/officeDocument/2006/relationships/hyperlink" Target="https://www.ieeg.mx/?s=CGIEEG%2F339%2F2021" TargetMode="External"/><Relationship Id="rId630" Type="http://schemas.openxmlformats.org/officeDocument/2006/relationships/hyperlink" Target="https://www.ieeg.mx/?s=CGIEEG%2F339%2F2021" TargetMode="External"/><Relationship Id="rId728" Type="http://schemas.openxmlformats.org/officeDocument/2006/relationships/hyperlink" Target="https://www.ieeg.mx/?s=CGIEEG%2F339%2F2021" TargetMode="External"/><Relationship Id="rId64" Type="http://schemas.openxmlformats.org/officeDocument/2006/relationships/hyperlink" Target="https://www.ieeg.mx/?s=CGIEEG%2F339%2F2021" TargetMode="External"/><Relationship Id="rId367" Type="http://schemas.openxmlformats.org/officeDocument/2006/relationships/hyperlink" Target="https://www.ieeg.mx/?s=CGIEEG%2F339%2F2021" TargetMode="External"/><Relationship Id="rId574" Type="http://schemas.openxmlformats.org/officeDocument/2006/relationships/hyperlink" Target="https://www.ieeg.mx/?s=CGIEEG%2F339%2F2021" TargetMode="External"/><Relationship Id="rId227" Type="http://schemas.openxmlformats.org/officeDocument/2006/relationships/hyperlink" Target="https://www.ieeg.mx/?s=CGIEEG%2F339%2F2021" TargetMode="External"/><Relationship Id="rId781" Type="http://schemas.openxmlformats.org/officeDocument/2006/relationships/hyperlink" Target="https://www.ieeg.mx/?s=CGIEEG%2F339%2F2021" TargetMode="External"/><Relationship Id="rId879" Type="http://schemas.openxmlformats.org/officeDocument/2006/relationships/hyperlink" Target="https://www.ieeg.mx/?s=CGIEEG%2F339%2F2021" TargetMode="External"/><Relationship Id="rId434" Type="http://schemas.openxmlformats.org/officeDocument/2006/relationships/hyperlink" Target="https://www.ieeg.mx/?s=CGIEEG%2F339%2F2021" TargetMode="External"/><Relationship Id="rId641" Type="http://schemas.openxmlformats.org/officeDocument/2006/relationships/hyperlink" Target="https://www.ieeg.mx/?s=CGIEEG%2F339%2F2021" TargetMode="External"/><Relationship Id="rId739" Type="http://schemas.openxmlformats.org/officeDocument/2006/relationships/hyperlink" Target="https://www.ieeg.mx/?s=CGIEEG%2F339%2F2021" TargetMode="External"/><Relationship Id="rId280" Type="http://schemas.openxmlformats.org/officeDocument/2006/relationships/hyperlink" Target="https://www.ieeg.mx/?s=CGIEEG%2F339%2F2021" TargetMode="External"/><Relationship Id="rId501" Type="http://schemas.openxmlformats.org/officeDocument/2006/relationships/hyperlink" Target="https://www.ieeg.mx/?s=CGIEEG%2F339%2F2021" TargetMode="External"/><Relationship Id="rId75" Type="http://schemas.openxmlformats.org/officeDocument/2006/relationships/hyperlink" Target="https://www.ieeg.mx/?s=CGIEEG%2F339%2F2021" TargetMode="External"/><Relationship Id="rId140" Type="http://schemas.openxmlformats.org/officeDocument/2006/relationships/hyperlink" Target="https://www.ieeg.mx/?s=CGIEEG%2F339%2F2021" TargetMode="External"/><Relationship Id="rId378" Type="http://schemas.openxmlformats.org/officeDocument/2006/relationships/hyperlink" Target="https://www.ieeg.mx/?s=CGIEEG%2F339%2F2021" TargetMode="External"/><Relationship Id="rId585" Type="http://schemas.openxmlformats.org/officeDocument/2006/relationships/hyperlink" Target="https://www.ieeg.mx/?s=CGIEEG%2F339%2F2021" TargetMode="External"/><Relationship Id="rId792" Type="http://schemas.openxmlformats.org/officeDocument/2006/relationships/hyperlink" Target="https://www.ieeg.mx/?s=CGIEEG%2F339%2F2021" TargetMode="External"/><Relationship Id="rId806" Type="http://schemas.openxmlformats.org/officeDocument/2006/relationships/hyperlink" Target="https://www.ieeg.mx/?s=CGIEEG%2F339%2F2021" TargetMode="External"/><Relationship Id="rId6" Type="http://schemas.openxmlformats.org/officeDocument/2006/relationships/hyperlink" Target="https://www.ieeg.mx/?s=CGIEEG%2F339%2F2021" TargetMode="External"/><Relationship Id="rId238" Type="http://schemas.openxmlformats.org/officeDocument/2006/relationships/hyperlink" Target="https://www.ieeg.mx/?s=CGIEEG%2F339%2F2021" TargetMode="External"/><Relationship Id="rId445" Type="http://schemas.openxmlformats.org/officeDocument/2006/relationships/hyperlink" Target="https://www.ieeg.mx/?s=CGIEEG%2F339%2F2021" TargetMode="External"/><Relationship Id="rId652" Type="http://schemas.openxmlformats.org/officeDocument/2006/relationships/hyperlink" Target="https://www.ieeg.mx/?s=CGIEEG%2F339%2F2021" TargetMode="External"/><Relationship Id="rId291" Type="http://schemas.openxmlformats.org/officeDocument/2006/relationships/hyperlink" Target="https://www.ieeg.mx/?s=CGIEEG%2F339%2F2021" TargetMode="External"/><Relationship Id="rId305" Type="http://schemas.openxmlformats.org/officeDocument/2006/relationships/hyperlink" Target="https://www.ieeg.mx/?s=CGIEEG%2F339%2F2021" TargetMode="External"/><Relationship Id="rId512" Type="http://schemas.openxmlformats.org/officeDocument/2006/relationships/hyperlink" Target="https://www.ieeg.mx/?s=CGIEEG%2F339%2F2021" TargetMode="External"/><Relationship Id="rId86" Type="http://schemas.openxmlformats.org/officeDocument/2006/relationships/hyperlink" Target="https://www.ieeg.mx/?s=CGIEEG%2F339%2F2021" TargetMode="External"/><Relationship Id="rId151" Type="http://schemas.openxmlformats.org/officeDocument/2006/relationships/hyperlink" Target="https://www.ieeg.mx/?s=CGIEEG%2F339%2F2021" TargetMode="External"/><Relationship Id="rId389" Type="http://schemas.openxmlformats.org/officeDocument/2006/relationships/hyperlink" Target="https://www.ieeg.mx/?s=CGIEEG%2F339%2F2021" TargetMode="External"/><Relationship Id="rId596" Type="http://schemas.openxmlformats.org/officeDocument/2006/relationships/hyperlink" Target="https://www.ieeg.mx/?s=CGIEEG%2F339%2F2021" TargetMode="External"/><Relationship Id="rId817" Type="http://schemas.openxmlformats.org/officeDocument/2006/relationships/hyperlink" Target="https://www.ieeg.mx/?s=CGIEEG%2F339%2F2021" TargetMode="External"/><Relationship Id="rId249" Type="http://schemas.openxmlformats.org/officeDocument/2006/relationships/hyperlink" Target="https://www.ieeg.mx/?s=CGIEEG%2F339%2F2021" TargetMode="External"/><Relationship Id="rId456" Type="http://schemas.openxmlformats.org/officeDocument/2006/relationships/hyperlink" Target="https://www.ieeg.mx/?s=CGIEEG%2F339%2F2021" TargetMode="External"/><Relationship Id="rId663" Type="http://schemas.openxmlformats.org/officeDocument/2006/relationships/hyperlink" Target="https://www.ieeg.mx/?s=CGIEEG%2F339%2F2021" TargetMode="External"/><Relationship Id="rId870" Type="http://schemas.openxmlformats.org/officeDocument/2006/relationships/hyperlink" Target="https://www.ieeg.mx/?s=CGIEEG%2F339%2F2021" TargetMode="External"/><Relationship Id="rId13" Type="http://schemas.openxmlformats.org/officeDocument/2006/relationships/hyperlink" Target="https://www.ieeg.mx/?s=CGIEEG%2F339%2F2021" TargetMode="External"/><Relationship Id="rId109" Type="http://schemas.openxmlformats.org/officeDocument/2006/relationships/hyperlink" Target="https://www.ieeg.mx/?s=CGIEEG%2F339%2F2021" TargetMode="External"/><Relationship Id="rId316" Type="http://schemas.openxmlformats.org/officeDocument/2006/relationships/hyperlink" Target="https://www.ieeg.mx/?s=CGIEEG%2F339%2F2021" TargetMode="External"/><Relationship Id="rId523" Type="http://schemas.openxmlformats.org/officeDocument/2006/relationships/hyperlink" Target="https://www.ieeg.mx/?s=CGIEEG%2F339%2F2021" TargetMode="External"/><Relationship Id="rId97" Type="http://schemas.openxmlformats.org/officeDocument/2006/relationships/hyperlink" Target="https://www.ieeg.mx/?s=CGIEEG%2F339%2F2021" TargetMode="External"/><Relationship Id="rId730" Type="http://schemas.openxmlformats.org/officeDocument/2006/relationships/hyperlink" Target="https://www.ieeg.mx/?s=CGIEEG%2F339%2F2021" TargetMode="External"/><Relationship Id="rId828" Type="http://schemas.openxmlformats.org/officeDocument/2006/relationships/hyperlink" Target="https://www.ieeg.mx/?s=CGIEEG%2F339%2F2021" TargetMode="External"/><Relationship Id="rId162" Type="http://schemas.openxmlformats.org/officeDocument/2006/relationships/hyperlink" Target="https://www.ieeg.mx/?s=CGIEEG%2F339%2F2021" TargetMode="External"/><Relationship Id="rId467" Type="http://schemas.openxmlformats.org/officeDocument/2006/relationships/hyperlink" Target="https://www.ieeg.mx/?s=CGIEEG%2F339%2F2021" TargetMode="External"/><Relationship Id="rId674" Type="http://schemas.openxmlformats.org/officeDocument/2006/relationships/hyperlink" Target="https://www.ieeg.mx/?s=CGIEEG%2F339%2F2021" TargetMode="External"/><Relationship Id="rId881" Type="http://schemas.openxmlformats.org/officeDocument/2006/relationships/hyperlink" Target="https://www.ieeg.mx/?s=CGIEEG%2F339%2F2021" TargetMode="External"/><Relationship Id="rId24" Type="http://schemas.openxmlformats.org/officeDocument/2006/relationships/hyperlink" Target="https://www.ieeg.mx/?s=CGIEEG%2F339%2F2021" TargetMode="External"/><Relationship Id="rId327" Type="http://schemas.openxmlformats.org/officeDocument/2006/relationships/hyperlink" Target="https://www.ieeg.mx/?s=CGIEEG%2F339%2F2021" TargetMode="External"/><Relationship Id="rId534" Type="http://schemas.openxmlformats.org/officeDocument/2006/relationships/hyperlink" Target="https://www.ieeg.mx/?s=CGIEEG%2F339%2F2021" TargetMode="External"/><Relationship Id="rId741" Type="http://schemas.openxmlformats.org/officeDocument/2006/relationships/hyperlink" Target="https://www.ieeg.mx/?s=CGIEEG%2F339%2F2021" TargetMode="External"/><Relationship Id="rId839" Type="http://schemas.openxmlformats.org/officeDocument/2006/relationships/hyperlink" Target="https://www.ieeg.mx/?s=CGIEEG%2F339%2F2021" TargetMode="External"/><Relationship Id="rId173" Type="http://schemas.openxmlformats.org/officeDocument/2006/relationships/hyperlink" Target="https://www.ieeg.mx/?s=CGIEEG%2F339%2F2021" TargetMode="External"/><Relationship Id="rId380" Type="http://schemas.openxmlformats.org/officeDocument/2006/relationships/hyperlink" Target="https://www.ieeg.mx/?s=CGIEEG%2F339%2F2021" TargetMode="External"/><Relationship Id="rId601" Type="http://schemas.openxmlformats.org/officeDocument/2006/relationships/hyperlink" Target="https://www.ieeg.mx/?s=CGIEEG%2F339%2F2021" TargetMode="External"/><Relationship Id="rId240" Type="http://schemas.openxmlformats.org/officeDocument/2006/relationships/hyperlink" Target="https://www.ieeg.mx/?s=CGIEEG%2F339%2F2021" TargetMode="External"/><Relationship Id="rId478" Type="http://schemas.openxmlformats.org/officeDocument/2006/relationships/hyperlink" Target="https://www.ieeg.mx/?s=CGIEEG%2F339%2F2021" TargetMode="External"/><Relationship Id="rId685" Type="http://schemas.openxmlformats.org/officeDocument/2006/relationships/hyperlink" Target="https://www.ieeg.mx/?s=CGIEEG%2F339%2F2021" TargetMode="External"/><Relationship Id="rId892" Type="http://schemas.openxmlformats.org/officeDocument/2006/relationships/hyperlink" Target="https://www.ieeg.mx/?s=CGIEEG%2F339%2F2021" TargetMode="External"/><Relationship Id="rId906" Type="http://schemas.openxmlformats.org/officeDocument/2006/relationships/hyperlink" Target="https://www.ieeg.mx/?s=CGIEEG%2F339%2F2021" TargetMode="External"/><Relationship Id="rId35" Type="http://schemas.openxmlformats.org/officeDocument/2006/relationships/hyperlink" Target="https://www.ieeg.mx/?s=CGIEEG%2F339%2F2021" TargetMode="External"/><Relationship Id="rId100" Type="http://schemas.openxmlformats.org/officeDocument/2006/relationships/hyperlink" Target="https://www.ieeg.mx/?s=CGIEEG%2F339%2F2021" TargetMode="External"/><Relationship Id="rId338" Type="http://schemas.openxmlformats.org/officeDocument/2006/relationships/hyperlink" Target="https://www.ieeg.mx/?s=CGIEEG%2F339%2F2021" TargetMode="External"/><Relationship Id="rId545" Type="http://schemas.openxmlformats.org/officeDocument/2006/relationships/hyperlink" Target="https://www.ieeg.mx/?s=CGIEEG%2F339%2F2021" TargetMode="External"/><Relationship Id="rId752" Type="http://schemas.openxmlformats.org/officeDocument/2006/relationships/hyperlink" Target="https://www.ieeg.mx/?s=CGIEEG%2F339%2F2021" TargetMode="External"/><Relationship Id="rId184" Type="http://schemas.openxmlformats.org/officeDocument/2006/relationships/hyperlink" Target="https://www.ieeg.mx/?s=CGIEEG%2F339%2F2021" TargetMode="External"/><Relationship Id="rId391" Type="http://schemas.openxmlformats.org/officeDocument/2006/relationships/hyperlink" Target="https://www.ieeg.mx/?s=CGIEEG%2F339%2F2021" TargetMode="External"/><Relationship Id="rId405" Type="http://schemas.openxmlformats.org/officeDocument/2006/relationships/hyperlink" Target="https://www.ieeg.mx/?s=CGIEEG%2F339%2F2021" TargetMode="External"/><Relationship Id="rId612" Type="http://schemas.openxmlformats.org/officeDocument/2006/relationships/hyperlink" Target="https://www.ieeg.mx/?s=CGIEEG%2F339%2F2021" TargetMode="External"/><Relationship Id="rId251" Type="http://schemas.openxmlformats.org/officeDocument/2006/relationships/hyperlink" Target="https://www.ieeg.mx/?s=CGIEEG%2F339%2F2021" TargetMode="External"/><Relationship Id="rId489" Type="http://schemas.openxmlformats.org/officeDocument/2006/relationships/hyperlink" Target="https://www.ieeg.mx/?s=CGIEEG%2F339%2F2021" TargetMode="External"/><Relationship Id="rId696" Type="http://schemas.openxmlformats.org/officeDocument/2006/relationships/hyperlink" Target="https://www.ieeg.mx/?s=CGIEEG%2F339%2F2021" TargetMode="External"/><Relationship Id="rId917" Type="http://schemas.openxmlformats.org/officeDocument/2006/relationships/hyperlink" Target="https://www.ieeg.mx/?s=CGIEEG%2F339%2F2021" TargetMode="External"/><Relationship Id="rId46" Type="http://schemas.openxmlformats.org/officeDocument/2006/relationships/hyperlink" Target="https://www.ieeg.mx/?s=CGIEEG%2F339%2F2021" TargetMode="External"/><Relationship Id="rId349" Type="http://schemas.openxmlformats.org/officeDocument/2006/relationships/hyperlink" Target="https://www.ieeg.mx/?s=CGIEEG%2F339%2F2021" TargetMode="External"/><Relationship Id="rId556" Type="http://schemas.openxmlformats.org/officeDocument/2006/relationships/hyperlink" Target="https://www.ieeg.mx/?s=CGIEEG%2F339%2F2021" TargetMode="External"/><Relationship Id="rId763" Type="http://schemas.openxmlformats.org/officeDocument/2006/relationships/hyperlink" Target="https://www.ieeg.mx/?s=CGIEEG%2F339%2F2021" TargetMode="External"/><Relationship Id="rId111" Type="http://schemas.openxmlformats.org/officeDocument/2006/relationships/hyperlink" Target="https://www.ieeg.mx/?s=CGIEEG%2F339%2F2021" TargetMode="External"/><Relationship Id="rId195" Type="http://schemas.openxmlformats.org/officeDocument/2006/relationships/hyperlink" Target="https://www.ieeg.mx/?s=CGIEEG%2F339%2F2021" TargetMode="External"/><Relationship Id="rId209" Type="http://schemas.openxmlformats.org/officeDocument/2006/relationships/hyperlink" Target="https://www.ieeg.mx/?s=CGIEEG%2F339%2F2021" TargetMode="External"/><Relationship Id="rId416" Type="http://schemas.openxmlformats.org/officeDocument/2006/relationships/hyperlink" Target="https://www.ieeg.mx/?s=CGIEEG%2F339%2F2021" TargetMode="External"/><Relationship Id="rId623" Type="http://schemas.openxmlformats.org/officeDocument/2006/relationships/hyperlink" Target="https://www.ieeg.mx/?s=CGIEEG%2F339%2F2021" TargetMode="External"/><Relationship Id="rId830" Type="http://schemas.openxmlformats.org/officeDocument/2006/relationships/hyperlink" Target="https://www.ieeg.mx/?s=CGIEEG%2F339%2F2021" TargetMode="External"/><Relationship Id="rId928" Type="http://schemas.openxmlformats.org/officeDocument/2006/relationships/hyperlink" Target="https://www.ieeg.mx/?s=CGIEEG%2F339%2F2021" TargetMode="External"/><Relationship Id="rId57" Type="http://schemas.openxmlformats.org/officeDocument/2006/relationships/hyperlink" Target="https://www.ieeg.mx/?s=CGIEEG%2F339%2F2021" TargetMode="External"/><Relationship Id="rId262" Type="http://schemas.openxmlformats.org/officeDocument/2006/relationships/hyperlink" Target="https://www.ieeg.mx/?s=CGIEEG%2F339%2F2021" TargetMode="External"/><Relationship Id="rId567" Type="http://schemas.openxmlformats.org/officeDocument/2006/relationships/hyperlink" Target="https://www.ieeg.mx/?s=CGIEEG%2F339%2F2021" TargetMode="External"/><Relationship Id="rId122" Type="http://schemas.openxmlformats.org/officeDocument/2006/relationships/hyperlink" Target="https://www.ieeg.mx/?s=CGIEEG%2F339%2F2021" TargetMode="External"/><Relationship Id="rId774" Type="http://schemas.openxmlformats.org/officeDocument/2006/relationships/hyperlink" Target="https://www.ieeg.mx/?s=CGIEEG%2F339%2F2021" TargetMode="External"/><Relationship Id="rId427" Type="http://schemas.openxmlformats.org/officeDocument/2006/relationships/hyperlink" Target="https://www.ieeg.mx/?s=CGIEEG%2F339%2F2021" TargetMode="External"/><Relationship Id="rId634" Type="http://schemas.openxmlformats.org/officeDocument/2006/relationships/hyperlink" Target="https://www.ieeg.mx/?s=CGIEEG%2F339%2F2021" TargetMode="External"/><Relationship Id="rId841" Type="http://schemas.openxmlformats.org/officeDocument/2006/relationships/hyperlink" Target="https://www.ieeg.mx/?s=CGIEEG%2F339%2F2021" TargetMode="External"/><Relationship Id="rId273" Type="http://schemas.openxmlformats.org/officeDocument/2006/relationships/hyperlink" Target="https://www.ieeg.mx/?s=CGIEEG%2F339%2F2021" TargetMode="External"/><Relationship Id="rId480" Type="http://schemas.openxmlformats.org/officeDocument/2006/relationships/hyperlink" Target="https://www.ieeg.mx/?s=CGIEEG%2F339%2F2021" TargetMode="External"/><Relationship Id="rId701" Type="http://schemas.openxmlformats.org/officeDocument/2006/relationships/hyperlink" Target="https://www.ieeg.mx/?s=CGIEEG%2F339%2F2021" TargetMode="External"/><Relationship Id="rId68" Type="http://schemas.openxmlformats.org/officeDocument/2006/relationships/hyperlink" Target="https://www.ieeg.mx/?s=CGIEEG%2F339%2F2021" TargetMode="External"/><Relationship Id="rId133" Type="http://schemas.openxmlformats.org/officeDocument/2006/relationships/hyperlink" Target="https://www.ieeg.mx/?s=CGIEEG%2F339%2F2021" TargetMode="External"/><Relationship Id="rId340" Type="http://schemas.openxmlformats.org/officeDocument/2006/relationships/hyperlink" Target="https://www.ieeg.mx/?s=CGIEEG%2F339%2F2021" TargetMode="External"/><Relationship Id="rId578" Type="http://schemas.openxmlformats.org/officeDocument/2006/relationships/hyperlink" Target="https://www.ieeg.mx/?s=CGIEEG%2F339%2F2021" TargetMode="External"/><Relationship Id="rId785" Type="http://schemas.openxmlformats.org/officeDocument/2006/relationships/hyperlink" Target="https://www.ieeg.mx/?s=CGIEEG%2F339%2F2021" TargetMode="External"/><Relationship Id="rId200" Type="http://schemas.openxmlformats.org/officeDocument/2006/relationships/hyperlink" Target="https://www.ieeg.mx/?s=CGIEEG%2F339%2F2021" TargetMode="External"/><Relationship Id="rId438" Type="http://schemas.openxmlformats.org/officeDocument/2006/relationships/hyperlink" Target="https://www.ieeg.mx/?s=CGIEEG%2F339%2F2021" TargetMode="External"/><Relationship Id="rId645" Type="http://schemas.openxmlformats.org/officeDocument/2006/relationships/hyperlink" Target="https://www.ieeg.mx/?s=CGIEEG%2F339%2F2021" TargetMode="External"/><Relationship Id="rId852" Type="http://schemas.openxmlformats.org/officeDocument/2006/relationships/hyperlink" Target="https://www.ieeg.mx/?s=CGIEEG%2F339%2F2021" TargetMode="External"/><Relationship Id="rId284" Type="http://schemas.openxmlformats.org/officeDocument/2006/relationships/hyperlink" Target="https://www.ieeg.mx/?s=CGIEEG%2F339%2F2021" TargetMode="External"/><Relationship Id="rId491" Type="http://schemas.openxmlformats.org/officeDocument/2006/relationships/hyperlink" Target="https://www.ieeg.mx/?s=CGIEEG%2F339%2F2021" TargetMode="External"/><Relationship Id="rId505" Type="http://schemas.openxmlformats.org/officeDocument/2006/relationships/hyperlink" Target="https://www.ieeg.mx/?s=CGIEEG%2F339%2F2021" TargetMode="External"/><Relationship Id="rId712" Type="http://schemas.openxmlformats.org/officeDocument/2006/relationships/hyperlink" Target="https://www.ieeg.mx/?s=CGIEEG%2F339%2F2021" TargetMode="External"/><Relationship Id="rId79" Type="http://schemas.openxmlformats.org/officeDocument/2006/relationships/hyperlink" Target="https://www.ieeg.mx/?s=CGIEEG%2F339%2F2021" TargetMode="External"/><Relationship Id="rId144" Type="http://schemas.openxmlformats.org/officeDocument/2006/relationships/hyperlink" Target="https://www.ieeg.mx/?s=CGIEEG%2F339%2F2021" TargetMode="External"/><Relationship Id="rId589" Type="http://schemas.openxmlformats.org/officeDocument/2006/relationships/hyperlink" Target="https://www.ieeg.mx/?s=CGIEEG%2F339%2F2021" TargetMode="External"/><Relationship Id="rId796" Type="http://schemas.openxmlformats.org/officeDocument/2006/relationships/hyperlink" Target="https://www.ieeg.mx/?s=CGIEEG%2F339%2F2021" TargetMode="External"/><Relationship Id="rId351" Type="http://schemas.openxmlformats.org/officeDocument/2006/relationships/hyperlink" Target="https://www.ieeg.mx/?s=CGIEEG%2F339%2F2021" TargetMode="External"/><Relationship Id="rId449" Type="http://schemas.openxmlformats.org/officeDocument/2006/relationships/hyperlink" Target="https://www.ieeg.mx/?s=CGIEEG%2F339%2F2021" TargetMode="External"/><Relationship Id="rId656" Type="http://schemas.openxmlformats.org/officeDocument/2006/relationships/hyperlink" Target="https://www.ieeg.mx/?s=CGIEEG%2F339%2F2021" TargetMode="External"/><Relationship Id="rId863" Type="http://schemas.openxmlformats.org/officeDocument/2006/relationships/hyperlink" Target="https://www.ieeg.mx/?s=CGIEEG%2F339%2F2021" TargetMode="External"/><Relationship Id="rId211" Type="http://schemas.openxmlformats.org/officeDocument/2006/relationships/hyperlink" Target="https://www.ieeg.mx/?s=CGIEEG%2F339%2F2021" TargetMode="External"/><Relationship Id="rId295" Type="http://schemas.openxmlformats.org/officeDocument/2006/relationships/hyperlink" Target="https://www.ieeg.mx/?s=CGIEEG%2F339%2F2021" TargetMode="External"/><Relationship Id="rId309" Type="http://schemas.openxmlformats.org/officeDocument/2006/relationships/hyperlink" Target="https://www.ieeg.mx/?s=CGIEEG%2F339%2F2021" TargetMode="External"/><Relationship Id="rId516" Type="http://schemas.openxmlformats.org/officeDocument/2006/relationships/hyperlink" Target="https://www.ieeg.mx/?s=CGIEEG%2F339%2F2021" TargetMode="External"/><Relationship Id="rId723" Type="http://schemas.openxmlformats.org/officeDocument/2006/relationships/hyperlink" Target="https://www.ieeg.mx/?s=CGIEEG%2F339%2F2021" TargetMode="External"/><Relationship Id="rId930" Type="http://schemas.openxmlformats.org/officeDocument/2006/relationships/hyperlink" Target="https://www.ieeg.mx/?s=CGIEEG%2F339%2F2021" TargetMode="External"/><Relationship Id="rId155" Type="http://schemas.openxmlformats.org/officeDocument/2006/relationships/hyperlink" Target="https://www.ieeg.mx/?s=CGIEEG%2F339%2F2021" TargetMode="External"/><Relationship Id="rId362" Type="http://schemas.openxmlformats.org/officeDocument/2006/relationships/hyperlink" Target="https://www.ieeg.mx/?s=CGIEEG%2F339%2F2021" TargetMode="External"/><Relationship Id="rId222" Type="http://schemas.openxmlformats.org/officeDocument/2006/relationships/hyperlink" Target="https://www.ieeg.mx/?s=CGIEEG%2F339%2F2021" TargetMode="External"/><Relationship Id="rId264" Type="http://schemas.openxmlformats.org/officeDocument/2006/relationships/hyperlink" Target="https://www.ieeg.mx/?s=CGIEEG%2F339%2F2021" TargetMode="External"/><Relationship Id="rId471" Type="http://schemas.openxmlformats.org/officeDocument/2006/relationships/hyperlink" Target="https://www.ieeg.mx/?s=CGIEEG%2F339%2F2021" TargetMode="External"/><Relationship Id="rId667" Type="http://schemas.openxmlformats.org/officeDocument/2006/relationships/hyperlink" Target="https://www.ieeg.mx/?s=CGIEEG%2F339%2F2021" TargetMode="External"/><Relationship Id="rId874" Type="http://schemas.openxmlformats.org/officeDocument/2006/relationships/hyperlink" Target="https://www.ieeg.mx/?s=CGIEEG%2F339%2F2021" TargetMode="External"/><Relationship Id="rId17" Type="http://schemas.openxmlformats.org/officeDocument/2006/relationships/hyperlink" Target="https://www.ieeg.mx/?s=CGIEEG%2F339%2F2021" TargetMode="External"/><Relationship Id="rId59" Type="http://schemas.openxmlformats.org/officeDocument/2006/relationships/hyperlink" Target="https://www.ieeg.mx/?s=CGIEEG%2F339%2F2021" TargetMode="External"/><Relationship Id="rId124" Type="http://schemas.openxmlformats.org/officeDocument/2006/relationships/hyperlink" Target="https://www.ieeg.mx/?s=CGIEEG%2F339%2F2021" TargetMode="External"/><Relationship Id="rId527" Type="http://schemas.openxmlformats.org/officeDocument/2006/relationships/hyperlink" Target="https://www.ieeg.mx/?s=CGIEEG%2F339%2F2021" TargetMode="External"/><Relationship Id="rId569" Type="http://schemas.openxmlformats.org/officeDocument/2006/relationships/hyperlink" Target="https://www.ieeg.mx/?s=CGIEEG%2F339%2F2021" TargetMode="External"/><Relationship Id="rId734" Type="http://schemas.openxmlformats.org/officeDocument/2006/relationships/hyperlink" Target="https://www.ieeg.mx/?s=CGIEEG%2F339%2F2021" TargetMode="External"/><Relationship Id="rId776" Type="http://schemas.openxmlformats.org/officeDocument/2006/relationships/hyperlink" Target="https://www.ieeg.mx/?s=CGIEEG%2F339%2F2021" TargetMode="External"/><Relationship Id="rId70" Type="http://schemas.openxmlformats.org/officeDocument/2006/relationships/hyperlink" Target="https://www.ieeg.mx/?s=CGIEEG%2F339%2F2021" TargetMode="External"/><Relationship Id="rId166" Type="http://schemas.openxmlformats.org/officeDocument/2006/relationships/hyperlink" Target="https://www.ieeg.mx/?s=CGIEEG%2F339%2F2021" TargetMode="External"/><Relationship Id="rId331" Type="http://schemas.openxmlformats.org/officeDocument/2006/relationships/hyperlink" Target="https://www.ieeg.mx/?s=CGIEEG%2F339%2F2021" TargetMode="External"/><Relationship Id="rId373" Type="http://schemas.openxmlformats.org/officeDocument/2006/relationships/hyperlink" Target="https://www.ieeg.mx/?s=CGIEEG%2F339%2F2021" TargetMode="External"/><Relationship Id="rId429" Type="http://schemas.openxmlformats.org/officeDocument/2006/relationships/hyperlink" Target="https://www.ieeg.mx/?s=CGIEEG%2F339%2F2021" TargetMode="External"/><Relationship Id="rId580" Type="http://schemas.openxmlformats.org/officeDocument/2006/relationships/hyperlink" Target="https://www.ieeg.mx/?s=CGIEEG%2F339%2F2021" TargetMode="External"/><Relationship Id="rId636" Type="http://schemas.openxmlformats.org/officeDocument/2006/relationships/hyperlink" Target="https://www.ieeg.mx/?s=CGIEEG%2F339%2F2021" TargetMode="External"/><Relationship Id="rId801" Type="http://schemas.openxmlformats.org/officeDocument/2006/relationships/hyperlink" Target="https://www.ieeg.mx/?s=CGIEEG%2F339%2F2021" TargetMode="External"/><Relationship Id="rId1" Type="http://schemas.openxmlformats.org/officeDocument/2006/relationships/hyperlink" Target="https://www.ieeg.mx/?s=CGIEEG%2F339%2F2021" TargetMode="External"/><Relationship Id="rId233" Type="http://schemas.openxmlformats.org/officeDocument/2006/relationships/hyperlink" Target="https://www.ieeg.mx/?s=CGIEEG%2F339%2F2021" TargetMode="External"/><Relationship Id="rId440" Type="http://schemas.openxmlformats.org/officeDocument/2006/relationships/hyperlink" Target="https://www.ieeg.mx/?s=CGIEEG%2F339%2F2021" TargetMode="External"/><Relationship Id="rId678" Type="http://schemas.openxmlformats.org/officeDocument/2006/relationships/hyperlink" Target="https://www.ieeg.mx/?s=CGIEEG%2F339%2F2021" TargetMode="External"/><Relationship Id="rId843" Type="http://schemas.openxmlformats.org/officeDocument/2006/relationships/hyperlink" Target="https://www.ieeg.mx/?s=CGIEEG%2F339%2F2021" TargetMode="External"/><Relationship Id="rId885" Type="http://schemas.openxmlformats.org/officeDocument/2006/relationships/hyperlink" Target="https://www.ieeg.mx/?s=CGIEEG%2F339%2F2021" TargetMode="External"/><Relationship Id="rId28" Type="http://schemas.openxmlformats.org/officeDocument/2006/relationships/hyperlink" Target="https://www.ieeg.mx/?s=CGIEEG%2F339%2F2021" TargetMode="External"/><Relationship Id="rId275" Type="http://schemas.openxmlformats.org/officeDocument/2006/relationships/hyperlink" Target="https://www.ieeg.mx/?s=CGIEEG%2F339%2F2021" TargetMode="External"/><Relationship Id="rId300" Type="http://schemas.openxmlformats.org/officeDocument/2006/relationships/hyperlink" Target="https://www.ieeg.mx/?s=CGIEEG%2F339%2F2021" TargetMode="External"/><Relationship Id="rId482" Type="http://schemas.openxmlformats.org/officeDocument/2006/relationships/hyperlink" Target="https://www.ieeg.mx/?s=CGIEEG%2F339%2F2021" TargetMode="External"/><Relationship Id="rId538" Type="http://schemas.openxmlformats.org/officeDocument/2006/relationships/hyperlink" Target="https://www.ieeg.mx/?s=CGIEEG%2F339%2F2021" TargetMode="External"/><Relationship Id="rId703" Type="http://schemas.openxmlformats.org/officeDocument/2006/relationships/hyperlink" Target="https://www.ieeg.mx/?s=CGIEEG%2F339%2F2021" TargetMode="External"/><Relationship Id="rId745" Type="http://schemas.openxmlformats.org/officeDocument/2006/relationships/hyperlink" Target="https://www.ieeg.mx/?s=CGIEEG%2F339%2F2021" TargetMode="External"/><Relationship Id="rId910" Type="http://schemas.openxmlformats.org/officeDocument/2006/relationships/hyperlink" Target="https://www.ieeg.mx/?s=CGIEEG%2F339%2F2021" TargetMode="External"/><Relationship Id="rId81" Type="http://schemas.openxmlformats.org/officeDocument/2006/relationships/hyperlink" Target="https://www.ieeg.mx/?s=CGIEEG%2F339%2F2021" TargetMode="External"/><Relationship Id="rId135" Type="http://schemas.openxmlformats.org/officeDocument/2006/relationships/hyperlink" Target="https://www.ieeg.mx/?s=CGIEEG%2F339%2F2021" TargetMode="External"/><Relationship Id="rId177" Type="http://schemas.openxmlformats.org/officeDocument/2006/relationships/hyperlink" Target="https://www.ieeg.mx/?s=CGIEEG%2F339%2F2021" TargetMode="External"/><Relationship Id="rId342" Type="http://schemas.openxmlformats.org/officeDocument/2006/relationships/hyperlink" Target="https://www.ieeg.mx/?s=CGIEEG%2F339%2F2021" TargetMode="External"/><Relationship Id="rId384" Type="http://schemas.openxmlformats.org/officeDocument/2006/relationships/hyperlink" Target="https://www.ieeg.mx/?s=CGIEEG%2F339%2F2021" TargetMode="External"/><Relationship Id="rId591" Type="http://schemas.openxmlformats.org/officeDocument/2006/relationships/hyperlink" Target="https://www.ieeg.mx/?s=CGIEEG%2F339%2F2021" TargetMode="External"/><Relationship Id="rId605" Type="http://schemas.openxmlformats.org/officeDocument/2006/relationships/hyperlink" Target="https://www.ieeg.mx/?s=CGIEEG%2F339%2F2021" TargetMode="External"/><Relationship Id="rId787" Type="http://schemas.openxmlformats.org/officeDocument/2006/relationships/hyperlink" Target="https://www.ieeg.mx/?s=CGIEEG%2F339%2F2021" TargetMode="External"/><Relationship Id="rId812" Type="http://schemas.openxmlformats.org/officeDocument/2006/relationships/hyperlink" Target="https://www.ieeg.mx/?s=CGIEEG%2F339%2F2021" TargetMode="External"/><Relationship Id="rId202" Type="http://schemas.openxmlformats.org/officeDocument/2006/relationships/hyperlink" Target="https://www.ieeg.mx/?s=CGIEEG%2F339%2F2021" TargetMode="External"/><Relationship Id="rId244" Type="http://schemas.openxmlformats.org/officeDocument/2006/relationships/hyperlink" Target="https://www.ieeg.mx/?s=CGIEEG%2F339%2F2021" TargetMode="External"/><Relationship Id="rId647" Type="http://schemas.openxmlformats.org/officeDocument/2006/relationships/hyperlink" Target="https://www.ieeg.mx/?s=CGIEEG%2F339%2F2021" TargetMode="External"/><Relationship Id="rId689" Type="http://schemas.openxmlformats.org/officeDocument/2006/relationships/hyperlink" Target="https://www.ieeg.mx/?s=CGIEEG%2F339%2F2021" TargetMode="External"/><Relationship Id="rId854" Type="http://schemas.openxmlformats.org/officeDocument/2006/relationships/hyperlink" Target="https://www.ieeg.mx/?s=CGIEEG%2F339%2F2021" TargetMode="External"/><Relationship Id="rId896" Type="http://schemas.openxmlformats.org/officeDocument/2006/relationships/hyperlink" Target="https://www.ieeg.mx/?s=CGIEEG%2F339%2F2021" TargetMode="External"/><Relationship Id="rId39" Type="http://schemas.openxmlformats.org/officeDocument/2006/relationships/hyperlink" Target="https://www.ieeg.mx/?s=CGIEEG%2F339%2F2021" TargetMode="External"/><Relationship Id="rId286" Type="http://schemas.openxmlformats.org/officeDocument/2006/relationships/hyperlink" Target="https://www.ieeg.mx/?s=CGIEEG%2F339%2F2021" TargetMode="External"/><Relationship Id="rId451" Type="http://schemas.openxmlformats.org/officeDocument/2006/relationships/hyperlink" Target="https://www.ieeg.mx/?s=CGIEEG%2F339%2F2021" TargetMode="External"/><Relationship Id="rId493" Type="http://schemas.openxmlformats.org/officeDocument/2006/relationships/hyperlink" Target="https://www.ieeg.mx/?s=CGIEEG%2F339%2F2021" TargetMode="External"/><Relationship Id="rId507" Type="http://schemas.openxmlformats.org/officeDocument/2006/relationships/hyperlink" Target="https://www.ieeg.mx/?s=CGIEEG%2F339%2F2021" TargetMode="External"/><Relationship Id="rId549" Type="http://schemas.openxmlformats.org/officeDocument/2006/relationships/hyperlink" Target="https://www.ieeg.mx/?s=CGIEEG%2F339%2F2021" TargetMode="External"/><Relationship Id="rId714" Type="http://schemas.openxmlformats.org/officeDocument/2006/relationships/hyperlink" Target="https://www.ieeg.mx/?s=CGIEEG%2F339%2F2021" TargetMode="External"/><Relationship Id="rId756" Type="http://schemas.openxmlformats.org/officeDocument/2006/relationships/hyperlink" Target="https://www.ieeg.mx/?s=CGIEEG%2F339%2F2021" TargetMode="External"/><Relationship Id="rId921" Type="http://schemas.openxmlformats.org/officeDocument/2006/relationships/hyperlink" Target="https://www.ieeg.mx/?s=CGIEEG%2F339%2F2021" TargetMode="External"/><Relationship Id="rId50" Type="http://schemas.openxmlformats.org/officeDocument/2006/relationships/hyperlink" Target="https://www.ieeg.mx/?s=CGIEEG%2F339%2F2021" TargetMode="External"/><Relationship Id="rId104" Type="http://schemas.openxmlformats.org/officeDocument/2006/relationships/hyperlink" Target="https://www.ieeg.mx/?s=CGIEEG%2F339%2F2021" TargetMode="External"/><Relationship Id="rId146" Type="http://schemas.openxmlformats.org/officeDocument/2006/relationships/hyperlink" Target="https://www.ieeg.mx/?s=CGIEEG%2F339%2F2021" TargetMode="External"/><Relationship Id="rId188" Type="http://schemas.openxmlformats.org/officeDocument/2006/relationships/hyperlink" Target="https://www.ieeg.mx/?s=CGIEEG%2F339%2F2021" TargetMode="External"/><Relationship Id="rId311" Type="http://schemas.openxmlformats.org/officeDocument/2006/relationships/hyperlink" Target="https://www.ieeg.mx/?s=CGIEEG%2F339%2F2021" TargetMode="External"/><Relationship Id="rId353" Type="http://schemas.openxmlformats.org/officeDocument/2006/relationships/hyperlink" Target="https://www.ieeg.mx/?s=CGIEEG%2F339%2F2021" TargetMode="External"/><Relationship Id="rId395" Type="http://schemas.openxmlformats.org/officeDocument/2006/relationships/hyperlink" Target="https://www.ieeg.mx/?s=CGIEEG%2F339%2F2021" TargetMode="External"/><Relationship Id="rId409" Type="http://schemas.openxmlformats.org/officeDocument/2006/relationships/hyperlink" Target="https://www.ieeg.mx/?s=CGIEEG%2F339%2F2021" TargetMode="External"/><Relationship Id="rId560" Type="http://schemas.openxmlformats.org/officeDocument/2006/relationships/hyperlink" Target="https://www.ieeg.mx/?s=CGIEEG%2F339%2F2021" TargetMode="External"/><Relationship Id="rId798" Type="http://schemas.openxmlformats.org/officeDocument/2006/relationships/hyperlink" Target="https://www.ieeg.mx/?s=CGIEEG%2F339%2F2021" TargetMode="External"/><Relationship Id="rId92" Type="http://schemas.openxmlformats.org/officeDocument/2006/relationships/hyperlink" Target="https://www.ieeg.mx/?s=CGIEEG%2F339%2F2021" TargetMode="External"/><Relationship Id="rId213" Type="http://schemas.openxmlformats.org/officeDocument/2006/relationships/hyperlink" Target="https://www.ieeg.mx/?s=CGIEEG%2F339%2F2021" TargetMode="External"/><Relationship Id="rId420" Type="http://schemas.openxmlformats.org/officeDocument/2006/relationships/hyperlink" Target="https://www.ieeg.mx/?s=CGIEEG%2F339%2F2021" TargetMode="External"/><Relationship Id="rId616" Type="http://schemas.openxmlformats.org/officeDocument/2006/relationships/hyperlink" Target="https://www.ieeg.mx/?s=CGIEEG%2F339%2F2021" TargetMode="External"/><Relationship Id="rId658" Type="http://schemas.openxmlformats.org/officeDocument/2006/relationships/hyperlink" Target="https://www.ieeg.mx/?s=CGIEEG%2F339%2F2021" TargetMode="External"/><Relationship Id="rId823" Type="http://schemas.openxmlformats.org/officeDocument/2006/relationships/hyperlink" Target="https://www.ieeg.mx/?s=CGIEEG%2F339%2F2021" TargetMode="External"/><Relationship Id="rId865" Type="http://schemas.openxmlformats.org/officeDocument/2006/relationships/hyperlink" Target="https://www.ieeg.mx/?s=CGIEEG%2F339%2F2021" TargetMode="External"/><Relationship Id="rId255" Type="http://schemas.openxmlformats.org/officeDocument/2006/relationships/hyperlink" Target="https://www.ieeg.mx/?s=CGIEEG%2F339%2F2021" TargetMode="External"/><Relationship Id="rId297" Type="http://schemas.openxmlformats.org/officeDocument/2006/relationships/hyperlink" Target="https://www.ieeg.mx/?s=CGIEEG%2F339%2F2021" TargetMode="External"/><Relationship Id="rId462" Type="http://schemas.openxmlformats.org/officeDocument/2006/relationships/hyperlink" Target="https://www.ieeg.mx/?s=CGIEEG%2F339%2F2021" TargetMode="External"/><Relationship Id="rId518" Type="http://schemas.openxmlformats.org/officeDocument/2006/relationships/hyperlink" Target="https://www.ieeg.mx/?s=CGIEEG%2F339%2F2021" TargetMode="External"/><Relationship Id="rId725" Type="http://schemas.openxmlformats.org/officeDocument/2006/relationships/hyperlink" Target="https://www.ieeg.mx/?s=CGIEEG%2F339%2F2021" TargetMode="External"/><Relationship Id="rId115" Type="http://schemas.openxmlformats.org/officeDocument/2006/relationships/hyperlink" Target="https://www.ieeg.mx/?s=CGIEEG%2F339%2F2021" TargetMode="External"/><Relationship Id="rId157" Type="http://schemas.openxmlformats.org/officeDocument/2006/relationships/hyperlink" Target="https://www.ieeg.mx/?s=CGIEEG%2F339%2F2021" TargetMode="External"/><Relationship Id="rId322" Type="http://schemas.openxmlformats.org/officeDocument/2006/relationships/hyperlink" Target="https://www.ieeg.mx/?s=CGIEEG%2F339%2F2021" TargetMode="External"/><Relationship Id="rId364" Type="http://schemas.openxmlformats.org/officeDocument/2006/relationships/hyperlink" Target="https://www.ieeg.mx/?s=CGIEEG%2F339%2F2021" TargetMode="External"/><Relationship Id="rId767" Type="http://schemas.openxmlformats.org/officeDocument/2006/relationships/hyperlink" Target="https://www.ieeg.mx/?s=CGIEEG%2F339%2F2021" TargetMode="External"/><Relationship Id="rId61" Type="http://schemas.openxmlformats.org/officeDocument/2006/relationships/hyperlink" Target="https://www.ieeg.mx/?s=CGIEEG%2F339%2F2021" TargetMode="External"/><Relationship Id="rId199" Type="http://schemas.openxmlformats.org/officeDocument/2006/relationships/hyperlink" Target="https://www.ieeg.mx/?s=CGIEEG%2F339%2F2021" TargetMode="External"/><Relationship Id="rId571" Type="http://schemas.openxmlformats.org/officeDocument/2006/relationships/hyperlink" Target="https://www.ieeg.mx/?s=CGIEEG%2F339%2F2021" TargetMode="External"/><Relationship Id="rId627" Type="http://schemas.openxmlformats.org/officeDocument/2006/relationships/hyperlink" Target="https://www.ieeg.mx/?s=CGIEEG%2F339%2F2021" TargetMode="External"/><Relationship Id="rId669" Type="http://schemas.openxmlformats.org/officeDocument/2006/relationships/hyperlink" Target="https://www.ieeg.mx/?s=CGIEEG%2F339%2F2021" TargetMode="External"/><Relationship Id="rId834" Type="http://schemas.openxmlformats.org/officeDocument/2006/relationships/hyperlink" Target="https://www.ieeg.mx/?s=CGIEEG%2F339%2F2021" TargetMode="External"/><Relationship Id="rId876" Type="http://schemas.openxmlformats.org/officeDocument/2006/relationships/hyperlink" Target="https://www.ieeg.mx/?s=CGIEEG%2F339%2F2021" TargetMode="External"/><Relationship Id="rId19" Type="http://schemas.openxmlformats.org/officeDocument/2006/relationships/hyperlink" Target="https://www.ieeg.mx/?s=CGIEEG%2F339%2F2021" TargetMode="External"/><Relationship Id="rId224" Type="http://schemas.openxmlformats.org/officeDocument/2006/relationships/hyperlink" Target="https://www.ieeg.mx/?s=CGIEEG%2F339%2F2021" TargetMode="External"/><Relationship Id="rId266" Type="http://schemas.openxmlformats.org/officeDocument/2006/relationships/hyperlink" Target="https://www.ieeg.mx/?s=CGIEEG%2F339%2F2021" TargetMode="External"/><Relationship Id="rId431" Type="http://schemas.openxmlformats.org/officeDocument/2006/relationships/hyperlink" Target="https://www.ieeg.mx/?s=CGIEEG%2F339%2F2021" TargetMode="External"/><Relationship Id="rId473" Type="http://schemas.openxmlformats.org/officeDocument/2006/relationships/hyperlink" Target="https://www.ieeg.mx/?s=CGIEEG%2F339%2F2021" TargetMode="External"/><Relationship Id="rId529" Type="http://schemas.openxmlformats.org/officeDocument/2006/relationships/hyperlink" Target="https://www.ieeg.mx/?s=CGIEEG%2F339%2F2021" TargetMode="External"/><Relationship Id="rId680" Type="http://schemas.openxmlformats.org/officeDocument/2006/relationships/hyperlink" Target="https://www.ieeg.mx/?s=CGIEEG%2F339%2F2021" TargetMode="External"/><Relationship Id="rId736" Type="http://schemas.openxmlformats.org/officeDocument/2006/relationships/hyperlink" Target="https://www.ieeg.mx/?s=CGIEEG%2F339%2F2021" TargetMode="External"/><Relationship Id="rId901" Type="http://schemas.openxmlformats.org/officeDocument/2006/relationships/hyperlink" Target="https://www.ieeg.mx/?s=CGIEEG%2F339%2F2021" TargetMode="External"/><Relationship Id="rId30" Type="http://schemas.openxmlformats.org/officeDocument/2006/relationships/hyperlink" Target="https://www.ieeg.mx/?s=CGIEEG%2F339%2F2021" TargetMode="External"/><Relationship Id="rId126" Type="http://schemas.openxmlformats.org/officeDocument/2006/relationships/hyperlink" Target="https://www.ieeg.mx/?s=CGIEEG%2F339%2F2021" TargetMode="External"/><Relationship Id="rId168" Type="http://schemas.openxmlformats.org/officeDocument/2006/relationships/hyperlink" Target="https://www.ieeg.mx/?s=CGIEEG%2F339%2F2021" TargetMode="External"/><Relationship Id="rId333" Type="http://schemas.openxmlformats.org/officeDocument/2006/relationships/hyperlink" Target="https://www.ieeg.mx/?s=CGIEEG%2F339%2F2021" TargetMode="External"/><Relationship Id="rId540" Type="http://schemas.openxmlformats.org/officeDocument/2006/relationships/hyperlink" Target="https://www.ieeg.mx/?s=CGIEEG%2F339%2F2021" TargetMode="External"/><Relationship Id="rId778" Type="http://schemas.openxmlformats.org/officeDocument/2006/relationships/hyperlink" Target="https://www.ieeg.mx/?s=CGIEEG%2F339%2F2021" TargetMode="External"/><Relationship Id="rId72" Type="http://schemas.openxmlformats.org/officeDocument/2006/relationships/hyperlink" Target="https://www.ieeg.mx/?s=CGIEEG%2F339%2F2021" TargetMode="External"/><Relationship Id="rId375" Type="http://schemas.openxmlformats.org/officeDocument/2006/relationships/hyperlink" Target="https://www.ieeg.mx/?s=CGIEEG%2F339%2F2021" TargetMode="External"/><Relationship Id="rId582" Type="http://schemas.openxmlformats.org/officeDocument/2006/relationships/hyperlink" Target="https://www.ieeg.mx/?s=CGIEEG%2F339%2F2021" TargetMode="External"/><Relationship Id="rId638" Type="http://schemas.openxmlformats.org/officeDocument/2006/relationships/hyperlink" Target="https://www.ieeg.mx/?s=CGIEEG%2F339%2F2021" TargetMode="External"/><Relationship Id="rId803" Type="http://schemas.openxmlformats.org/officeDocument/2006/relationships/hyperlink" Target="https://www.ieeg.mx/?s=CGIEEG%2F339%2F2021" TargetMode="External"/><Relationship Id="rId845" Type="http://schemas.openxmlformats.org/officeDocument/2006/relationships/hyperlink" Target="https://www.ieeg.mx/?s=CGIEEG%2F339%2F2021" TargetMode="External"/><Relationship Id="rId3" Type="http://schemas.openxmlformats.org/officeDocument/2006/relationships/hyperlink" Target="https://www.ieeg.mx/?s=CGIEEG%2F339%2F2021" TargetMode="External"/><Relationship Id="rId235" Type="http://schemas.openxmlformats.org/officeDocument/2006/relationships/hyperlink" Target="https://www.ieeg.mx/?s=CGIEEG%2F339%2F2021" TargetMode="External"/><Relationship Id="rId277" Type="http://schemas.openxmlformats.org/officeDocument/2006/relationships/hyperlink" Target="https://www.ieeg.mx/?s=CGIEEG%2F339%2F2021" TargetMode="External"/><Relationship Id="rId400" Type="http://schemas.openxmlformats.org/officeDocument/2006/relationships/hyperlink" Target="https://www.ieeg.mx/?s=CGIEEG%2F339%2F2021" TargetMode="External"/><Relationship Id="rId442" Type="http://schemas.openxmlformats.org/officeDocument/2006/relationships/hyperlink" Target="https://www.ieeg.mx/?s=CGIEEG%2F339%2F2021" TargetMode="External"/><Relationship Id="rId484" Type="http://schemas.openxmlformats.org/officeDocument/2006/relationships/hyperlink" Target="https://www.ieeg.mx/?s=CGIEEG%2F339%2F2021" TargetMode="External"/><Relationship Id="rId705" Type="http://schemas.openxmlformats.org/officeDocument/2006/relationships/hyperlink" Target="https://www.ieeg.mx/?s=CGIEEG%2F339%2F2021" TargetMode="External"/><Relationship Id="rId887" Type="http://schemas.openxmlformats.org/officeDocument/2006/relationships/hyperlink" Target="https://www.ieeg.mx/?s=CGIEEG%2F339%2F2021" TargetMode="External"/><Relationship Id="rId137" Type="http://schemas.openxmlformats.org/officeDocument/2006/relationships/hyperlink" Target="https://www.ieeg.mx/?s=CGIEEG%2F339%2F2021" TargetMode="External"/><Relationship Id="rId302" Type="http://schemas.openxmlformats.org/officeDocument/2006/relationships/hyperlink" Target="https://www.ieeg.mx/?s=CGIEEG%2F339%2F2021" TargetMode="External"/><Relationship Id="rId344" Type="http://schemas.openxmlformats.org/officeDocument/2006/relationships/hyperlink" Target="https://www.ieeg.mx/?s=CGIEEG%2F339%2F2021" TargetMode="External"/><Relationship Id="rId691" Type="http://schemas.openxmlformats.org/officeDocument/2006/relationships/hyperlink" Target="https://www.ieeg.mx/?s=CGIEEG%2F339%2F2021" TargetMode="External"/><Relationship Id="rId747" Type="http://schemas.openxmlformats.org/officeDocument/2006/relationships/hyperlink" Target="https://www.ieeg.mx/?s=CGIEEG%2F339%2F2021" TargetMode="External"/><Relationship Id="rId789" Type="http://schemas.openxmlformats.org/officeDocument/2006/relationships/hyperlink" Target="https://www.ieeg.mx/?s=CGIEEG%2F339%2F2021" TargetMode="External"/><Relationship Id="rId912" Type="http://schemas.openxmlformats.org/officeDocument/2006/relationships/hyperlink" Target="https://www.ieeg.mx/?s=CGIEEG%2F339%2F2021" TargetMode="External"/><Relationship Id="rId41" Type="http://schemas.openxmlformats.org/officeDocument/2006/relationships/hyperlink" Target="https://www.ieeg.mx/?s=CGIEEG%2F339%2F2021" TargetMode="External"/><Relationship Id="rId83" Type="http://schemas.openxmlformats.org/officeDocument/2006/relationships/hyperlink" Target="https://www.ieeg.mx/?s=CGIEEG%2F339%2F2021" TargetMode="External"/><Relationship Id="rId179" Type="http://schemas.openxmlformats.org/officeDocument/2006/relationships/hyperlink" Target="https://www.ieeg.mx/?s=CGIEEG%2F339%2F2021" TargetMode="External"/><Relationship Id="rId386" Type="http://schemas.openxmlformats.org/officeDocument/2006/relationships/hyperlink" Target="https://www.ieeg.mx/?s=CGIEEG%2F339%2F2021" TargetMode="External"/><Relationship Id="rId551" Type="http://schemas.openxmlformats.org/officeDocument/2006/relationships/hyperlink" Target="https://www.ieeg.mx/?s=CGIEEG%2F339%2F2021" TargetMode="External"/><Relationship Id="rId593" Type="http://schemas.openxmlformats.org/officeDocument/2006/relationships/hyperlink" Target="https://www.ieeg.mx/?s=CGIEEG%2F339%2F2021" TargetMode="External"/><Relationship Id="rId607" Type="http://schemas.openxmlformats.org/officeDocument/2006/relationships/hyperlink" Target="https://www.ieeg.mx/?s=CGIEEG%2F339%2F2021" TargetMode="External"/><Relationship Id="rId649" Type="http://schemas.openxmlformats.org/officeDocument/2006/relationships/hyperlink" Target="https://www.ieeg.mx/?s=CGIEEG%2F339%2F2021" TargetMode="External"/><Relationship Id="rId814" Type="http://schemas.openxmlformats.org/officeDocument/2006/relationships/hyperlink" Target="https://www.ieeg.mx/?s=CGIEEG%2F339%2F2021" TargetMode="External"/><Relationship Id="rId856" Type="http://schemas.openxmlformats.org/officeDocument/2006/relationships/hyperlink" Target="https://www.ieeg.mx/?s=CGIEEG%2F339%2F2021" TargetMode="External"/><Relationship Id="rId190" Type="http://schemas.openxmlformats.org/officeDocument/2006/relationships/hyperlink" Target="https://www.ieeg.mx/?s=CGIEEG%2F339%2F2021" TargetMode="External"/><Relationship Id="rId204" Type="http://schemas.openxmlformats.org/officeDocument/2006/relationships/hyperlink" Target="https://www.ieeg.mx/?s=CGIEEG%2F339%2F2021" TargetMode="External"/><Relationship Id="rId246" Type="http://schemas.openxmlformats.org/officeDocument/2006/relationships/hyperlink" Target="https://www.ieeg.mx/?s=CGIEEG%2F339%2F2021" TargetMode="External"/><Relationship Id="rId288" Type="http://schemas.openxmlformats.org/officeDocument/2006/relationships/hyperlink" Target="https://www.ieeg.mx/?s=CGIEEG%2F339%2F2021" TargetMode="External"/><Relationship Id="rId411" Type="http://schemas.openxmlformats.org/officeDocument/2006/relationships/hyperlink" Target="https://www.ieeg.mx/?s=CGIEEG%2F339%2F2021" TargetMode="External"/><Relationship Id="rId453" Type="http://schemas.openxmlformats.org/officeDocument/2006/relationships/hyperlink" Target="https://www.ieeg.mx/?s=CGIEEG%2F339%2F2021" TargetMode="External"/><Relationship Id="rId509" Type="http://schemas.openxmlformats.org/officeDocument/2006/relationships/hyperlink" Target="https://www.ieeg.mx/?s=CGIEEG%2F339%2F2021" TargetMode="External"/><Relationship Id="rId660" Type="http://schemas.openxmlformats.org/officeDocument/2006/relationships/hyperlink" Target="https://www.ieeg.mx/?s=CGIEEG%2F339%2F2021" TargetMode="External"/><Relationship Id="rId898" Type="http://schemas.openxmlformats.org/officeDocument/2006/relationships/hyperlink" Target="https://www.ieeg.mx/?s=CGIEEG%2F339%2F2021" TargetMode="External"/><Relationship Id="rId106" Type="http://schemas.openxmlformats.org/officeDocument/2006/relationships/hyperlink" Target="https://www.ieeg.mx/?s=CGIEEG%2F339%2F2021" TargetMode="External"/><Relationship Id="rId313" Type="http://schemas.openxmlformats.org/officeDocument/2006/relationships/hyperlink" Target="https://www.ieeg.mx/?s=CGIEEG%2F339%2F2021" TargetMode="External"/><Relationship Id="rId495" Type="http://schemas.openxmlformats.org/officeDocument/2006/relationships/hyperlink" Target="https://www.ieeg.mx/?s=CGIEEG%2F339%2F2021" TargetMode="External"/><Relationship Id="rId716" Type="http://schemas.openxmlformats.org/officeDocument/2006/relationships/hyperlink" Target="https://www.ieeg.mx/?s=CGIEEG%2F339%2F2021" TargetMode="External"/><Relationship Id="rId758" Type="http://schemas.openxmlformats.org/officeDocument/2006/relationships/hyperlink" Target="https://www.ieeg.mx/?s=CGIEEG%2F339%2F2021" TargetMode="External"/><Relationship Id="rId923" Type="http://schemas.openxmlformats.org/officeDocument/2006/relationships/hyperlink" Target="https://www.ieeg.mx/?s=CGIEEG%2F339%2F2021" TargetMode="External"/><Relationship Id="rId10" Type="http://schemas.openxmlformats.org/officeDocument/2006/relationships/hyperlink" Target="https://www.ieeg.mx/?s=CGIEEG%2F339%2F2021" TargetMode="External"/><Relationship Id="rId52" Type="http://schemas.openxmlformats.org/officeDocument/2006/relationships/hyperlink" Target="https://www.ieeg.mx/?s=CGIEEG%2F339%2F2021" TargetMode="External"/><Relationship Id="rId94" Type="http://schemas.openxmlformats.org/officeDocument/2006/relationships/hyperlink" Target="https://www.ieeg.mx/?s=CGIEEG%2F339%2F2021" TargetMode="External"/><Relationship Id="rId148" Type="http://schemas.openxmlformats.org/officeDocument/2006/relationships/hyperlink" Target="https://www.ieeg.mx/?s=CGIEEG%2F339%2F2021" TargetMode="External"/><Relationship Id="rId355" Type="http://schemas.openxmlformats.org/officeDocument/2006/relationships/hyperlink" Target="https://www.ieeg.mx/?s=CGIEEG%2F339%2F2021" TargetMode="External"/><Relationship Id="rId397" Type="http://schemas.openxmlformats.org/officeDocument/2006/relationships/hyperlink" Target="https://www.ieeg.mx/?s=CGIEEG%2F339%2F2021" TargetMode="External"/><Relationship Id="rId520" Type="http://schemas.openxmlformats.org/officeDocument/2006/relationships/hyperlink" Target="https://www.ieeg.mx/?s=CGIEEG%2F339%2F2021" TargetMode="External"/><Relationship Id="rId562" Type="http://schemas.openxmlformats.org/officeDocument/2006/relationships/hyperlink" Target="https://www.ieeg.mx/?s=CGIEEG%2F339%2F2021" TargetMode="External"/><Relationship Id="rId618" Type="http://schemas.openxmlformats.org/officeDocument/2006/relationships/hyperlink" Target="https://www.ieeg.mx/?s=CGIEEG%2F339%2F2021" TargetMode="External"/><Relationship Id="rId825" Type="http://schemas.openxmlformats.org/officeDocument/2006/relationships/hyperlink" Target="https://www.ieeg.mx/?s=CGIEEG%2F339%2F2021" TargetMode="External"/><Relationship Id="rId215" Type="http://schemas.openxmlformats.org/officeDocument/2006/relationships/hyperlink" Target="https://www.ieeg.mx/?s=CGIEEG%2F339%2F2021" TargetMode="External"/><Relationship Id="rId257" Type="http://schemas.openxmlformats.org/officeDocument/2006/relationships/hyperlink" Target="https://www.ieeg.mx/?s=CGIEEG%2F339%2F2021" TargetMode="External"/><Relationship Id="rId422" Type="http://schemas.openxmlformats.org/officeDocument/2006/relationships/hyperlink" Target="https://www.ieeg.mx/?s=CGIEEG%2F339%2F2021" TargetMode="External"/><Relationship Id="rId464" Type="http://schemas.openxmlformats.org/officeDocument/2006/relationships/hyperlink" Target="https://www.ieeg.mx/?s=CGIEEG%2F339%2F2021" TargetMode="External"/><Relationship Id="rId867" Type="http://schemas.openxmlformats.org/officeDocument/2006/relationships/hyperlink" Target="https://www.ieeg.mx/?s=CGIEEG%2F339%2F2021" TargetMode="External"/><Relationship Id="rId299" Type="http://schemas.openxmlformats.org/officeDocument/2006/relationships/hyperlink" Target="https://www.ieeg.mx/?s=CGIEEG%2F339%2F2021" TargetMode="External"/><Relationship Id="rId727" Type="http://schemas.openxmlformats.org/officeDocument/2006/relationships/hyperlink" Target="https://www.ieeg.mx/?s=CGIEEG%2F339%2F2021" TargetMode="External"/><Relationship Id="rId63" Type="http://schemas.openxmlformats.org/officeDocument/2006/relationships/hyperlink" Target="https://www.ieeg.mx/?s=CGIEEG%2F339%2F2021" TargetMode="External"/><Relationship Id="rId159" Type="http://schemas.openxmlformats.org/officeDocument/2006/relationships/hyperlink" Target="https://www.ieeg.mx/?s=CGIEEG%2F339%2F2021" TargetMode="External"/><Relationship Id="rId366" Type="http://schemas.openxmlformats.org/officeDocument/2006/relationships/hyperlink" Target="https://www.ieeg.mx/?s=CGIEEG%2F339%2F2021" TargetMode="External"/><Relationship Id="rId573" Type="http://schemas.openxmlformats.org/officeDocument/2006/relationships/hyperlink" Target="https://www.ieeg.mx/?s=CGIEEG%2F339%2F2021" TargetMode="External"/><Relationship Id="rId780" Type="http://schemas.openxmlformats.org/officeDocument/2006/relationships/hyperlink" Target="https://www.ieeg.mx/?s=CGIEEG%2F339%2F2021" TargetMode="External"/><Relationship Id="rId226" Type="http://schemas.openxmlformats.org/officeDocument/2006/relationships/hyperlink" Target="https://www.ieeg.mx/?s=CGIEEG%2F339%2F2021" TargetMode="External"/><Relationship Id="rId433" Type="http://schemas.openxmlformats.org/officeDocument/2006/relationships/hyperlink" Target="https://www.ieeg.mx/?s=CGIEEG%2F339%2F2021" TargetMode="External"/><Relationship Id="rId878" Type="http://schemas.openxmlformats.org/officeDocument/2006/relationships/hyperlink" Target="https://www.ieeg.mx/?s=CGIEEG%2F339%2F2021" TargetMode="External"/><Relationship Id="rId640" Type="http://schemas.openxmlformats.org/officeDocument/2006/relationships/hyperlink" Target="https://www.ieeg.mx/?s=CGIEEG%2F339%2F2021" TargetMode="External"/><Relationship Id="rId738" Type="http://schemas.openxmlformats.org/officeDocument/2006/relationships/hyperlink" Target="https://www.ieeg.mx/?s=CGIEEG%2F339%2F2021" TargetMode="External"/><Relationship Id="rId74" Type="http://schemas.openxmlformats.org/officeDocument/2006/relationships/hyperlink" Target="https://www.ieeg.mx/?s=CGIEEG%2F339%2F2021" TargetMode="External"/><Relationship Id="rId377" Type="http://schemas.openxmlformats.org/officeDocument/2006/relationships/hyperlink" Target="https://www.ieeg.mx/?s=CGIEEG%2F339%2F2021" TargetMode="External"/><Relationship Id="rId500" Type="http://schemas.openxmlformats.org/officeDocument/2006/relationships/hyperlink" Target="https://www.ieeg.mx/?s=CGIEEG%2F339%2F2021" TargetMode="External"/><Relationship Id="rId584" Type="http://schemas.openxmlformats.org/officeDocument/2006/relationships/hyperlink" Target="https://www.ieeg.mx/?s=CGIEEG%2F339%2F2021" TargetMode="External"/><Relationship Id="rId805" Type="http://schemas.openxmlformats.org/officeDocument/2006/relationships/hyperlink" Target="https://www.ieeg.mx/?s=CGIEEG%2F339%2F2021" TargetMode="External"/><Relationship Id="rId5" Type="http://schemas.openxmlformats.org/officeDocument/2006/relationships/hyperlink" Target="https://www.ieeg.mx/?s=CGIEEG%2F339%2F2021" TargetMode="External"/><Relationship Id="rId237" Type="http://schemas.openxmlformats.org/officeDocument/2006/relationships/hyperlink" Target="https://www.ieeg.mx/?s=CGIEEG%2F339%2F2021" TargetMode="External"/><Relationship Id="rId791" Type="http://schemas.openxmlformats.org/officeDocument/2006/relationships/hyperlink" Target="https://www.ieeg.mx/?s=CGIEEG%2F339%2F2021" TargetMode="External"/><Relationship Id="rId889" Type="http://schemas.openxmlformats.org/officeDocument/2006/relationships/hyperlink" Target="https://www.ieeg.mx/?s=CGIEEG%2F339%2F2021" TargetMode="External"/><Relationship Id="rId444" Type="http://schemas.openxmlformats.org/officeDocument/2006/relationships/hyperlink" Target="https://www.ieeg.mx/?s=CGIEEG%2F339%2F2021" TargetMode="External"/><Relationship Id="rId651" Type="http://schemas.openxmlformats.org/officeDocument/2006/relationships/hyperlink" Target="https://www.ieeg.mx/?s=CGIEEG%2F339%2F2021" TargetMode="External"/><Relationship Id="rId749" Type="http://schemas.openxmlformats.org/officeDocument/2006/relationships/hyperlink" Target="https://www.ieeg.mx/?s=CGIEEG%2F339%2F2021" TargetMode="External"/><Relationship Id="rId290" Type="http://schemas.openxmlformats.org/officeDocument/2006/relationships/hyperlink" Target="https://www.ieeg.mx/?s=CGIEEG%2F339%2F2021" TargetMode="External"/><Relationship Id="rId304" Type="http://schemas.openxmlformats.org/officeDocument/2006/relationships/hyperlink" Target="https://www.ieeg.mx/?s=CGIEEG%2F339%2F2021" TargetMode="External"/><Relationship Id="rId388" Type="http://schemas.openxmlformats.org/officeDocument/2006/relationships/hyperlink" Target="https://www.ieeg.mx/?s=CGIEEG%2F339%2F2021" TargetMode="External"/><Relationship Id="rId511" Type="http://schemas.openxmlformats.org/officeDocument/2006/relationships/hyperlink" Target="https://www.ieeg.mx/?s=CGIEEG%2F339%2F2021" TargetMode="External"/><Relationship Id="rId609" Type="http://schemas.openxmlformats.org/officeDocument/2006/relationships/hyperlink" Target="https://www.ieeg.mx/?s=CGIEEG%2F339%2F2021" TargetMode="External"/><Relationship Id="rId85" Type="http://schemas.openxmlformats.org/officeDocument/2006/relationships/hyperlink" Target="https://www.ieeg.mx/?s=CGIEEG%2F339%2F2021" TargetMode="External"/><Relationship Id="rId150" Type="http://schemas.openxmlformats.org/officeDocument/2006/relationships/hyperlink" Target="https://www.ieeg.mx/?s=CGIEEG%2F339%2F2021" TargetMode="External"/><Relationship Id="rId595" Type="http://schemas.openxmlformats.org/officeDocument/2006/relationships/hyperlink" Target="https://www.ieeg.mx/?s=CGIEEG%2F339%2F2021" TargetMode="External"/><Relationship Id="rId816" Type="http://schemas.openxmlformats.org/officeDocument/2006/relationships/hyperlink" Target="https://www.ieeg.mx/?s=CGIEEG%2F339%2F2021" TargetMode="External"/><Relationship Id="rId248" Type="http://schemas.openxmlformats.org/officeDocument/2006/relationships/hyperlink" Target="https://www.ieeg.mx/?s=CGIEEG%2F339%2F2021" TargetMode="External"/><Relationship Id="rId455" Type="http://schemas.openxmlformats.org/officeDocument/2006/relationships/hyperlink" Target="https://www.ieeg.mx/?s=CGIEEG%2F339%2F2021" TargetMode="External"/><Relationship Id="rId662" Type="http://schemas.openxmlformats.org/officeDocument/2006/relationships/hyperlink" Target="https://www.ieeg.mx/?s=CGIEEG%2F339%2F2021" TargetMode="External"/><Relationship Id="rId12" Type="http://schemas.openxmlformats.org/officeDocument/2006/relationships/hyperlink" Target="https://www.ieeg.mx/?s=CGIEEG%2F339%2F2021" TargetMode="External"/><Relationship Id="rId108" Type="http://schemas.openxmlformats.org/officeDocument/2006/relationships/hyperlink" Target="https://www.ieeg.mx/?s=CGIEEG%2F339%2F2021" TargetMode="External"/><Relationship Id="rId315" Type="http://schemas.openxmlformats.org/officeDocument/2006/relationships/hyperlink" Target="https://www.ieeg.mx/?s=CGIEEG%2F339%2F2021" TargetMode="External"/><Relationship Id="rId522" Type="http://schemas.openxmlformats.org/officeDocument/2006/relationships/hyperlink" Target="https://www.ieeg.mx/?s=CGIEEG%2F339%2F2021" TargetMode="External"/><Relationship Id="rId96" Type="http://schemas.openxmlformats.org/officeDocument/2006/relationships/hyperlink" Target="https://www.ieeg.mx/?s=CGIEEG%2F339%2F2021" TargetMode="External"/><Relationship Id="rId161" Type="http://schemas.openxmlformats.org/officeDocument/2006/relationships/hyperlink" Target="https://www.ieeg.mx/?s=CGIEEG%2F339%2F2021" TargetMode="External"/><Relationship Id="rId399" Type="http://schemas.openxmlformats.org/officeDocument/2006/relationships/hyperlink" Target="https://www.ieeg.mx/?s=CGIEEG%2F339%2F2021" TargetMode="External"/><Relationship Id="rId827" Type="http://schemas.openxmlformats.org/officeDocument/2006/relationships/hyperlink" Target="https://www.ieeg.mx/?s=CGIEEG%2F339%2F2021" TargetMode="External"/><Relationship Id="rId259" Type="http://schemas.openxmlformats.org/officeDocument/2006/relationships/hyperlink" Target="https://www.ieeg.mx/?s=CGIEEG%2F339%2F2021" TargetMode="External"/><Relationship Id="rId466" Type="http://schemas.openxmlformats.org/officeDocument/2006/relationships/hyperlink" Target="https://www.ieeg.mx/?s=CGIEEG%2F339%2F2021" TargetMode="External"/><Relationship Id="rId673" Type="http://schemas.openxmlformats.org/officeDocument/2006/relationships/hyperlink" Target="https://www.ieeg.mx/?s=CGIEEG%2F339%2F2021" TargetMode="External"/><Relationship Id="rId880" Type="http://schemas.openxmlformats.org/officeDocument/2006/relationships/hyperlink" Target="https://www.ieeg.mx/?s=CGIEEG%2F339%2F2021" TargetMode="External"/><Relationship Id="rId23" Type="http://schemas.openxmlformats.org/officeDocument/2006/relationships/hyperlink" Target="https://www.ieeg.mx/?s=CGIEEG%2F339%2F2021" TargetMode="External"/><Relationship Id="rId119" Type="http://schemas.openxmlformats.org/officeDocument/2006/relationships/hyperlink" Target="https://www.ieeg.mx/?s=CGIEEG%2F339%2F2021" TargetMode="External"/><Relationship Id="rId326" Type="http://schemas.openxmlformats.org/officeDocument/2006/relationships/hyperlink" Target="https://www.ieeg.mx/?s=CGIEEG%2F339%2F2021" TargetMode="External"/><Relationship Id="rId533" Type="http://schemas.openxmlformats.org/officeDocument/2006/relationships/hyperlink" Target="https://www.ieeg.mx/?s=CGIEEG%2F339%2F2021" TargetMode="External"/><Relationship Id="rId740" Type="http://schemas.openxmlformats.org/officeDocument/2006/relationships/hyperlink" Target="https://www.ieeg.mx/?s=CGIEEG%2F339%2F2021" TargetMode="External"/><Relationship Id="rId838" Type="http://schemas.openxmlformats.org/officeDocument/2006/relationships/hyperlink" Target="https://www.ieeg.mx/?s=CGIEEG%2F339%2F2021" TargetMode="External"/><Relationship Id="rId172" Type="http://schemas.openxmlformats.org/officeDocument/2006/relationships/hyperlink" Target="https://www.ieeg.mx/?s=CGIEEG%2F339%2F2021" TargetMode="External"/><Relationship Id="rId477" Type="http://schemas.openxmlformats.org/officeDocument/2006/relationships/hyperlink" Target="https://www.ieeg.mx/?s=CGIEEG%2F339%2F2021" TargetMode="External"/><Relationship Id="rId600" Type="http://schemas.openxmlformats.org/officeDocument/2006/relationships/hyperlink" Target="https://www.ieeg.mx/?s=CGIEEG%2F339%2F2021" TargetMode="External"/><Relationship Id="rId684" Type="http://schemas.openxmlformats.org/officeDocument/2006/relationships/hyperlink" Target="https://www.ieeg.mx/?s=CGIEEG%2F339%2F2021" TargetMode="External"/><Relationship Id="rId337" Type="http://schemas.openxmlformats.org/officeDocument/2006/relationships/hyperlink" Target="https://www.ieeg.mx/?s=CGIEEG%2F339%2F2021" TargetMode="External"/><Relationship Id="rId891" Type="http://schemas.openxmlformats.org/officeDocument/2006/relationships/hyperlink" Target="https://www.ieeg.mx/?s=CGIEEG%2F339%2F2021" TargetMode="External"/><Relationship Id="rId905" Type="http://schemas.openxmlformats.org/officeDocument/2006/relationships/hyperlink" Target="https://www.ieeg.mx/?s=CGIEEG%2F339%2F2021" TargetMode="External"/><Relationship Id="rId34" Type="http://schemas.openxmlformats.org/officeDocument/2006/relationships/hyperlink" Target="https://www.ieeg.mx/?s=CGIEEG%2F339%2F2021" TargetMode="External"/><Relationship Id="rId544" Type="http://schemas.openxmlformats.org/officeDocument/2006/relationships/hyperlink" Target="https://www.ieeg.mx/?s=CGIEEG%2F339%2F2021" TargetMode="External"/><Relationship Id="rId751" Type="http://schemas.openxmlformats.org/officeDocument/2006/relationships/hyperlink" Target="https://www.ieeg.mx/?s=CGIEEG%2F339%2F2021" TargetMode="External"/><Relationship Id="rId849" Type="http://schemas.openxmlformats.org/officeDocument/2006/relationships/hyperlink" Target="https://www.ieeg.mx/?s=CGIEEG%2F339%2F2021" TargetMode="External"/><Relationship Id="rId183" Type="http://schemas.openxmlformats.org/officeDocument/2006/relationships/hyperlink" Target="https://www.ieeg.mx/?s=CGIEEG%2F339%2F2021" TargetMode="External"/><Relationship Id="rId390" Type="http://schemas.openxmlformats.org/officeDocument/2006/relationships/hyperlink" Target="https://www.ieeg.mx/?s=CGIEEG%2F339%2F2021" TargetMode="External"/><Relationship Id="rId404" Type="http://schemas.openxmlformats.org/officeDocument/2006/relationships/hyperlink" Target="https://www.ieeg.mx/?s=CGIEEG%2F339%2F2021" TargetMode="External"/><Relationship Id="rId611" Type="http://schemas.openxmlformats.org/officeDocument/2006/relationships/hyperlink" Target="https://www.ieeg.mx/?s=CGIEEG%2F339%2F2021" TargetMode="External"/><Relationship Id="rId250" Type="http://schemas.openxmlformats.org/officeDocument/2006/relationships/hyperlink" Target="https://www.ieeg.mx/?s=CGIEEG%2F339%2F2021" TargetMode="External"/><Relationship Id="rId488" Type="http://schemas.openxmlformats.org/officeDocument/2006/relationships/hyperlink" Target="https://www.ieeg.mx/?s=CGIEEG%2F339%2F2021" TargetMode="External"/><Relationship Id="rId695" Type="http://schemas.openxmlformats.org/officeDocument/2006/relationships/hyperlink" Target="https://www.ieeg.mx/?s=CGIEEG%2F339%2F2021" TargetMode="External"/><Relationship Id="rId709" Type="http://schemas.openxmlformats.org/officeDocument/2006/relationships/hyperlink" Target="https://www.ieeg.mx/?s=CGIEEG%2F339%2F2021" TargetMode="External"/><Relationship Id="rId916" Type="http://schemas.openxmlformats.org/officeDocument/2006/relationships/hyperlink" Target="https://www.ieeg.mx/?s=CGIEEG%2F339%2F2021" TargetMode="External"/><Relationship Id="rId45" Type="http://schemas.openxmlformats.org/officeDocument/2006/relationships/hyperlink" Target="https://www.ieeg.mx/?s=CGIEEG%2F339%2F2021" TargetMode="External"/><Relationship Id="rId110" Type="http://schemas.openxmlformats.org/officeDocument/2006/relationships/hyperlink" Target="https://www.ieeg.mx/?s=CGIEEG%2F339%2F2021" TargetMode="External"/><Relationship Id="rId348" Type="http://schemas.openxmlformats.org/officeDocument/2006/relationships/hyperlink" Target="https://www.ieeg.mx/?s=CGIEEG%2F339%2F2021" TargetMode="External"/><Relationship Id="rId555" Type="http://schemas.openxmlformats.org/officeDocument/2006/relationships/hyperlink" Target="https://www.ieeg.mx/?s=CGIEEG%2F339%2F2021" TargetMode="External"/><Relationship Id="rId762" Type="http://schemas.openxmlformats.org/officeDocument/2006/relationships/hyperlink" Target="https://www.ieeg.mx/?s=CGIEEG%2F339%2F2021" TargetMode="External"/><Relationship Id="rId194" Type="http://schemas.openxmlformats.org/officeDocument/2006/relationships/hyperlink" Target="https://www.ieeg.mx/?s=CGIEEG%2F339%2F2021" TargetMode="External"/><Relationship Id="rId208" Type="http://schemas.openxmlformats.org/officeDocument/2006/relationships/hyperlink" Target="https://www.ieeg.mx/?s=CGIEEG%2F339%2F2021" TargetMode="External"/><Relationship Id="rId415" Type="http://schemas.openxmlformats.org/officeDocument/2006/relationships/hyperlink" Target="https://www.ieeg.mx/?s=CGIEEG%2F339%2F2021" TargetMode="External"/><Relationship Id="rId622" Type="http://schemas.openxmlformats.org/officeDocument/2006/relationships/hyperlink" Target="https://www.ieeg.mx/?s=CGIEEG%2F339%2F2021" TargetMode="External"/><Relationship Id="rId261" Type="http://schemas.openxmlformats.org/officeDocument/2006/relationships/hyperlink" Target="https://www.ieeg.mx/?s=CGIEEG%2F339%2F2021" TargetMode="External"/><Relationship Id="rId499" Type="http://schemas.openxmlformats.org/officeDocument/2006/relationships/hyperlink" Target="https://www.ieeg.mx/?s=CGIEEG%2F339%2F2021" TargetMode="External"/><Relationship Id="rId927" Type="http://schemas.openxmlformats.org/officeDocument/2006/relationships/hyperlink" Target="https://www.ieeg.mx/?s=CGIEEG%2F339%2F2021" TargetMode="External"/><Relationship Id="rId56" Type="http://schemas.openxmlformats.org/officeDocument/2006/relationships/hyperlink" Target="https://www.ieeg.mx/?s=CGIEEG%2F339%2F2021" TargetMode="External"/><Relationship Id="rId359" Type="http://schemas.openxmlformats.org/officeDocument/2006/relationships/hyperlink" Target="https://www.ieeg.mx/?s=CGIEEG%2F339%2F2021" TargetMode="External"/><Relationship Id="rId566" Type="http://schemas.openxmlformats.org/officeDocument/2006/relationships/hyperlink" Target="https://www.ieeg.mx/?s=CGIEEG%2F339%2F2021" TargetMode="External"/><Relationship Id="rId773" Type="http://schemas.openxmlformats.org/officeDocument/2006/relationships/hyperlink" Target="https://www.ieeg.mx/?s=CGIEEG%2F339%2F2021" TargetMode="External"/><Relationship Id="rId121" Type="http://schemas.openxmlformats.org/officeDocument/2006/relationships/hyperlink" Target="https://www.ieeg.mx/?s=CGIEEG%2F339%2F2021" TargetMode="External"/><Relationship Id="rId219" Type="http://schemas.openxmlformats.org/officeDocument/2006/relationships/hyperlink" Target="https://www.ieeg.mx/?s=CGIEEG%2F339%2F2021" TargetMode="External"/><Relationship Id="rId426" Type="http://schemas.openxmlformats.org/officeDocument/2006/relationships/hyperlink" Target="https://www.ieeg.mx/?s=CGIEEG%2F339%2F2021" TargetMode="External"/><Relationship Id="rId633" Type="http://schemas.openxmlformats.org/officeDocument/2006/relationships/hyperlink" Target="https://www.ieeg.mx/?s=CGIEEG%2F339%2F2021" TargetMode="External"/><Relationship Id="rId840" Type="http://schemas.openxmlformats.org/officeDocument/2006/relationships/hyperlink" Target="https://www.ieeg.mx/?s=CGIEEG%2F339%2F2021" TargetMode="External"/><Relationship Id="rId67" Type="http://schemas.openxmlformats.org/officeDocument/2006/relationships/hyperlink" Target="https://www.ieeg.mx/?s=CGIEEG%2F339%2F2021" TargetMode="External"/><Relationship Id="rId272" Type="http://schemas.openxmlformats.org/officeDocument/2006/relationships/hyperlink" Target="https://www.ieeg.mx/?s=CGIEEG%2F339%2F2021" TargetMode="External"/><Relationship Id="rId577" Type="http://schemas.openxmlformats.org/officeDocument/2006/relationships/hyperlink" Target="https://www.ieeg.mx/?s=CGIEEG%2F339%2F2021" TargetMode="External"/><Relationship Id="rId700" Type="http://schemas.openxmlformats.org/officeDocument/2006/relationships/hyperlink" Target="https://www.ieeg.mx/?s=CGIEEG%2F339%2F2021" TargetMode="External"/><Relationship Id="rId132" Type="http://schemas.openxmlformats.org/officeDocument/2006/relationships/hyperlink" Target="https://www.ieeg.mx/?s=CGIEEG%2F339%2F2021" TargetMode="External"/><Relationship Id="rId784" Type="http://schemas.openxmlformats.org/officeDocument/2006/relationships/hyperlink" Target="https://www.ieeg.mx/?s=CGIEEG%2F339%2F2021" TargetMode="External"/><Relationship Id="rId437" Type="http://schemas.openxmlformats.org/officeDocument/2006/relationships/hyperlink" Target="https://www.ieeg.mx/?s=CGIEEG%2F339%2F2021" TargetMode="External"/><Relationship Id="rId644" Type="http://schemas.openxmlformats.org/officeDocument/2006/relationships/hyperlink" Target="https://www.ieeg.mx/?s=CGIEEG%2F339%2F2021" TargetMode="External"/><Relationship Id="rId851" Type="http://schemas.openxmlformats.org/officeDocument/2006/relationships/hyperlink" Target="https://www.ieeg.mx/?s=CGIEEG%2F339%2F2021" TargetMode="External"/><Relationship Id="rId283" Type="http://schemas.openxmlformats.org/officeDocument/2006/relationships/hyperlink" Target="https://www.ieeg.mx/?s=CGIEEG%2F339%2F2021" TargetMode="External"/><Relationship Id="rId490" Type="http://schemas.openxmlformats.org/officeDocument/2006/relationships/hyperlink" Target="https://www.ieeg.mx/?s=CGIEEG%2F339%2F2021" TargetMode="External"/><Relationship Id="rId504" Type="http://schemas.openxmlformats.org/officeDocument/2006/relationships/hyperlink" Target="https://www.ieeg.mx/?s=CGIEEG%2F339%2F2021" TargetMode="External"/><Relationship Id="rId711" Type="http://schemas.openxmlformats.org/officeDocument/2006/relationships/hyperlink" Target="https://www.ieeg.mx/?s=CGIEEG%2F339%2F2021" TargetMode="External"/><Relationship Id="rId78" Type="http://schemas.openxmlformats.org/officeDocument/2006/relationships/hyperlink" Target="https://www.ieeg.mx/?s=CGIEEG%2F339%2F2021" TargetMode="External"/><Relationship Id="rId143" Type="http://schemas.openxmlformats.org/officeDocument/2006/relationships/hyperlink" Target="https://www.ieeg.mx/?s=CGIEEG%2F339%2F2021" TargetMode="External"/><Relationship Id="rId350" Type="http://schemas.openxmlformats.org/officeDocument/2006/relationships/hyperlink" Target="https://www.ieeg.mx/?s=CGIEEG%2F339%2F2021" TargetMode="External"/><Relationship Id="rId588" Type="http://schemas.openxmlformats.org/officeDocument/2006/relationships/hyperlink" Target="https://www.ieeg.mx/?s=CGIEEG%2F339%2F2021" TargetMode="External"/><Relationship Id="rId795" Type="http://schemas.openxmlformats.org/officeDocument/2006/relationships/hyperlink" Target="https://www.ieeg.mx/?s=CGIEEG%2F339%2F2021" TargetMode="External"/><Relationship Id="rId809" Type="http://schemas.openxmlformats.org/officeDocument/2006/relationships/hyperlink" Target="https://www.ieeg.mx/?s=CGIEEG%2F339%2F2021" TargetMode="External"/><Relationship Id="rId9" Type="http://schemas.openxmlformats.org/officeDocument/2006/relationships/hyperlink" Target="https://www.ieeg.mx/?s=CGIEEG%2F339%2F2021" TargetMode="External"/><Relationship Id="rId210" Type="http://schemas.openxmlformats.org/officeDocument/2006/relationships/hyperlink" Target="https://www.ieeg.mx/?s=CGIEEG%2F339%2F2021" TargetMode="External"/><Relationship Id="rId448" Type="http://schemas.openxmlformats.org/officeDocument/2006/relationships/hyperlink" Target="https://www.ieeg.mx/?s=CGIEEG%2F339%2F2021" TargetMode="External"/><Relationship Id="rId655" Type="http://schemas.openxmlformats.org/officeDocument/2006/relationships/hyperlink" Target="https://www.ieeg.mx/?s=CGIEEG%2F339%2F2021" TargetMode="External"/><Relationship Id="rId862" Type="http://schemas.openxmlformats.org/officeDocument/2006/relationships/hyperlink" Target="https://www.ieeg.mx/?s=CGIEEG%2F339%2F2021" TargetMode="External"/><Relationship Id="rId294" Type="http://schemas.openxmlformats.org/officeDocument/2006/relationships/hyperlink" Target="https://www.ieeg.mx/?s=CGIEEG%2F339%2F2021" TargetMode="External"/><Relationship Id="rId308" Type="http://schemas.openxmlformats.org/officeDocument/2006/relationships/hyperlink" Target="https://www.ieeg.mx/?s=CGIEEG%2F339%2F2021" TargetMode="External"/><Relationship Id="rId515" Type="http://schemas.openxmlformats.org/officeDocument/2006/relationships/hyperlink" Target="https://www.ieeg.mx/?s=CGIEEG%2F339%2F2021" TargetMode="External"/><Relationship Id="rId722" Type="http://schemas.openxmlformats.org/officeDocument/2006/relationships/hyperlink" Target="https://www.ieeg.mx/?s=CGIEEG%2F339%2F2021" TargetMode="External"/><Relationship Id="rId89" Type="http://schemas.openxmlformats.org/officeDocument/2006/relationships/hyperlink" Target="https://www.ieeg.mx/?s=CGIEEG%2F339%2F2021" TargetMode="External"/><Relationship Id="rId154" Type="http://schemas.openxmlformats.org/officeDocument/2006/relationships/hyperlink" Target="https://www.ieeg.mx/?s=CGIEEG%2F339%2F2021" TargetMode="External"/><Relationship Id="rId361" Type="http://schemas.openxmlformats.org/officeDocument/2006/relationships/hyperlink" Target="https://www.ieeg.mx/?s=CGIEEG%2F339%2F2021" TargetMode="External"/><Relationship Id="rId599" Type="http://schemas.openxmlformats.org/officeDocument/2006/relationships/hyperlink" Target="https://www.ieeg.mx/?s=CGIEEG%2F339%2F2021" TargetMode="External"/><Relationship Id="rId459" Type="http://schemas.openxmlformats.org/officeDocument/2006/relationships/hyperlink" Target="https://www.ieeg.mx/?s=CGIEEG%2F339%2F2021" TargetMode="External"/><Relationship Id="rId666" Type="http://schemas.openxmlformats.org/officeDocument/2006/relationships/hyperlink" Target="https://www.ieeg.mx/?s=CGIEEG%2F339%2F2021" TargetMode="External"/><Relationship Id="rId873" Type="http://schemas.openxmlformats.org/officeDocument/2006/relationships/hyperlink" Target="https://www.ieeg.mx/?s=CGIEEG%2F339%2F2021" TargetMode="External"/><Relationship Id="rId16" Type="http://schemas.openxmlformats.org/officeDocument/2006/relationships/hyperlink" Target="https://www.ieeg.mx/?s=CGIEEG%2F339%2F2021" TargetMode="External"/><Relationship Id="rId221" Type="http://schemas.openxmlformats.org/officeDocument/2006/relationships/hyperlink" Target="https://www.ieeg.mx/?s=CGIEEG%2F339%2F2021" TargetMode="External"/><Relationship Id="rId319" Type="http://schemas.openxmlformats.org/officeDocument/2006/relationships/hyperlink" Target="https://www.ieeg.mx/?s=CGIEEG%2F339%2F2021" TargetMode="External"/><Relationship Id="rId526" Type="http://schemas.openxmlformats.org/officeDocument/2006/relationships/hyperlink" Target="https://www.ieeg.mx/?s=CGIEEG%2F339%2F2021" TargetMode="External"/><Relationship Id="rId733" Type="http://schemas.openxmlformats.org/officeDocument/2006/relationships/hyperlink" Target="https://www.ieeg.mx/?s=CGIEEG%2F339%2F2021" TargetMode="External"/><Relationship Id="rId165" Type="http://schemas.openxmlformats.org/officeDocument/2006/relationships/hyperlink" Target="https://www.ieeg.mx/?s=CGIEEG%2F339%2F2021" TargetMode="External"/><Relationship Id="rId372" Type="http://schemas.openxmlformats.org/officeDocument/2006/relationships/hyperlink" Target="https://www.ieeg.mx/?s=CGIEEG%2F339%2F2021" TargetMode="External"/><Relationship Id="rId677" Type="http://schemas.openxmlformats.org/officeDocument/2006/relationships/hyperlink" Target="https://www.ieeg.mx/?s=CGIEEG%2F339%2F2021" TargetMode="External"/><Relationship Id="rId800" Type="http://schemas.openxmlformats.org/officeDocument/2006/relationships/hyperlink" Target="https://www.ieeg.mx/?s=CGIEEG%2F339%2F2021" TargetMode="External"/><Relationship Id="rId232" Type="http://schemas.openxmlformats.org/officeDocument/2006/relationships/hyperlink" Target="https://www.ieeg.mx/?s=CGIEEG%2F339%2F2021" TargetMode="External"/><Relationship Id="rId884" Type="http://schemas.openxmlformats.org/officeDocument/2006/relationships/hyperlink" Target="https://www.ieeg.mx/?s=CGIEEG%2F339%2F2021" TargetMode="External"/><Relationship Id="rId27" Type="http://schemas.openxmlformats.org/officeDocument/2006/relationships/hyperlink" Target="https://www.ieeg.mx/?s=CGIEEG%2F339%2F2021" TargetMode="External"/><Relationship Id="rId537" Type="http://schemas.openxmlformats.org/officeDocument/2006/relationships/hyperlink" Target="https://www.ieeg.mx/?s=CGIEEG%2F339%2F2021" TargetMode="External"/><Relationship Id="rId744" Type="http://schemas.openxmlformats.org/officeDocument/2006/relationships/hyperlink" Target="https://www.ieeg.mx/?s=CGIEEG%2F339%2F2021" TargetMode="External"/><Relationship Id="rId80" Type="http://schemas.openxmlformats.org/officeDocument/2006/relationships/hyperlink" Target="https://www.ieeg.mx/?s=CGIEEG%2F339%2F2021" TargetMode="External"/><Relationship Id="rId176" Type="http://schemas.openxmlformats.org/officeDocument/2006/relationships/hyperlink" Target="https://www.ieeg.mx/?s=CGIEEG%2F339%2F2021" TargetMode="External"/><Relationship Id="rId383" Type="http://schemas.openxmlformats.org/officeDocument/2006/relationships/hyperlink" Target="https://www.ieeg.mx/?s=CGIEEG%2F339%2F2021" TargetMode="External"/><Relationship Id="rId590" Type="http://schemas.openxmlformats.org/officeDocument/2006/relationships/hyperlink" Target="https://www.ieeg.mx/?s=CGIEEG%2F339%2F2021" TargetMode="External"/><Relationship Id="rId604" Type="http://schemas.openxmlformats.org/officeDocument/2006/relationships/hyperlink" Target="https://www.ieeg.mx/?s=CGIEEG%2F339%2F2021" TargetMode="External"/><Relationship Id="rId811" Type="http://schemas.openxmlformats.org/officeDocument/2006/relationships/hyperlink" Target="https://www.ieeg.mx/?s=CGIEEG%2F339%2F2021" TargetMode="External"/><Relationship Id="rId243" Type="http://schemas.openxmlformats.org/officeDocument/2006/relationships/hyperlink" Target="https://www.ieeg.mx/?s=CGIEEG%2F339%2F2021" TargetMode="External"/><Relationship Id="rId450" Type="http://schemas.openxmlformats.org/officeDocument/2006/relationships/hyperlink" Target="https://www.ieeg.mx/?s=CGIEEG%2F339%2F2021" TargetMode="External"/><Relationship Id="rId688" Type="http://schemas.openxmlformats.org/officeDocument/2006/relationships/hyperlink" Target="https://www.ieeg.mx/?s=CGIEEG%2F339%2F2021" TargetMode="External"/><Relationship Id="rId895" Type="http://schemas.openxmlformats.org/officeDocument/2006/relationships/hyperlink" Target="https://www.ieeg.mx/?s=CGIEEG%2F339%2F2021" TargetMode="External"/><Relationship Id="rId909" Type="http://schemas.openxmlformats.org/officeDocument/2006/relationships/hyperlink" Target="https://www.ieeg.mx/?s=CGIEEG%2F339%2F2021" TargetMode="External"/><Relationship Id="rId38" Type="http://schemas.openxmlformats.org/officeDocument/2006/relationships/hyperlink" Target="https://www.ieeg.mx/?s=CGIEEG%2F339%2F2021" TargetMode="External"/><Relationship Id="rId103" Type="http://schemas.openxmlformats.org/officeDocument/2006/relationships/hyperlink" Target="https://www.ieeg.mx/?s=CGIEEG%2F339%2F2021" TargetMode="External"/><Relationship Id="rId310" Type="http://schemas.openxmlformats.org/officeDocument/2006/relationships/hyperlink" Target="https://www.ieeg.mx/?s=CGIEEG%2F339%2F2021" TargetMode="External"/><Relationship Id="rId548" Type="http://schemas.openxmlformats.org/officeDocument/2006/relationships/hyperlink" Target="https://www.ieeg.mx/?s=CGIEEG%2F339%2F2021" TargetMode="External"/><Relationship Id="rId755" Type="http://schemas.openxmlformats.org/officeDocument/2006/relationships/hyperlink" Target="https://www.ieeg.mx/?s=CGIEEG%2F339%2F2021" TargetMode="External"/><Relationship Id="rId91" Type="http://schemas.openxmlformats.org/officeDocument/2006/relationships/hyperlink" Target="https://www.ieeg.mx/?s=CGIEEG%2F339%2F2021" TargetMode="External"/><Relationship Id="rId187" Type="http://schemas.openxmlformats.org/officeDocument/2006/relationships/hyperlink" Target="https://www.ieeg.mx/?s=CGIEEG%2F339%2F2021" TargetMode="External"/><Relationship Id="rId394" Type="http://schemas.openxmlformats.org/officeDocument/2006/relationships/hyperlink" Target="https://www.ieeg.mx/?s=CGIEEG%2F339%2F2021" TargetMode="External"/><Relationship Id="rId408" Type="http://schemas.openxmlformats.org/officeDocument/2006/relationships/hyperlink" Target="https://www.ieeg.mx/?s=CGIEEG%2F339%2F2021" TargetMode="External"/><Relationship Id="rId615" Type="http://schemas.openxmlformats.org/officeDocument/2006/relationships/hyperlink" Target="https://www.ieeg.mx/?s=CGIEEG%2F339%2F2021" TargetMode="External"/><Relationship Id="rId822" Type="http://schemas.openxmlformats.org/officeDocument/2006/relationships/hyperlink" Target="https://www.ieeg.mx/?s=CGIEEG%2F339%2F2021" TargetMode="External"/><Relationship Id="rId254" Type="http://schemas.openxmlformats.org/officeDocument/2006/relationships/hyperlink" Target="https://www.ieeg.mx/?s=CGIEEG%2F339%2F2021" TargetMode="External"/><Relationship Id="rId699" Type="http://schemas.openxmlformats.org/officeDocument/2006/relationships/hyperlink" Target="https://www.ieeg.mx/?s=CGIEEG%2F339%2F2021" TargetMode="External"/><Relationship Id="rId49" Type="http://schemas.openxmlformats.org/officeDocument/2006/relationships/hyperlink" Target="https://www.ieeg.mx/?s=CGIEEG%2F339%2F2021" TargetMode="External"/><Relationship Id="rId114" Type="http://schemas.openxmlformats.org/officeDocument/2006/relationships/hyperlink" Target="https://www.ieeg.mx/?s=CGIEEG%2F339%2F2021" TargetMode="External"/><Relationship Id="rId461" Type="http://schemas.openxmlformats.org/officeDocument/2006/relationships/hyperlink" Target="https://www.ieeg.mx/?s=CGIEEG%2F339%2F2021" TargetMode="External"/><Relationship Id="rId559" Type="http://schemas.openxmlformats.org/officeDocument/2006/relationships/hyperlink" Target="https://www.ieeg.mx/?s=CGIEEG%2F339%2F2021" TargetMode="External"/><Relationship Id="rId766" Type="http://schemas.openxmlformats.org/officeDocument/2006/relationships/hyperlink" Target="https://www.ieeg.mx/?s=CGIEEG%2F339%2F2021" TargetMode="External"/><Relationship Id="rId198" Type="http://schemas.openxmlformats.org/officeDocument/2006/relationships/hyperlink" Target="https://www.ieeg.mx/?s=CGIEEG%2F339%2F2021" TargetMode="External"/><Relationship Id="rId321" Type="http://schemas.openxmlformats.org/officeDocument/2006/relationships/hyperlink" Target="https://www.ieeg.mx/?s=CGIEEG%2F339%2F2021" TargetMode="External"/><Relationship Id="rId419" Type="http://schemas.openxmlformats.org/officeDocument/2006/relationships/hyperlink" Target="https://www.ieeg.mx/?s=CGIEEG%2F339%2F2021" TargetMode="External"/><Relationship Id="rId626" Type="http://schemas.openxmlformats.org/officeDocument/2006/relationships/hyperlink" Target="https://www.ieeg.mx/?s=CGIEEG%2F339%2F2021" TargetMode="External"/><Relationship Id="rId833" Type="http://schemas.openxmlformats.org/officeDocument/2006/relationships/hyperlink" Target="https://www.ieeg.mx/?s=CGIEEG%2F339%2F2021" TargetMode="External"/><Relationship Id="rId265" Type="http://schemas.openxmlformats.org/officeDocument/2006/relationships/hyperlink" Target="https://www.ieeg.mx/?s=CGIEEG%2F339%2F2021" TargetMode="External"/><Relationship Id="rId472" Type="http://schemas.openxmlformats.org/officeDocument/2006/relationships/hyperlink" Target="https://www.ieeg.mx/?s=CGIEEG%2F339%2F2021" TargetMode="External"/><Relationship Id="rId900" Type="http://schemas.openxmlformats.org/officeDocument/2006/relationships/hyperlink" Target="https://www.ieeg.mx/?s=CGIEEG%2F339%2F2021" TargetMode="External"/><Relationship Id="rId125" Type="http://schemas.openxmlformats.org/officeDocument/2006/relationships/hyperlink" Target="https://www.ieeg.mx/?s=CGIEEG%2F339%2F2021" TargetMode="External"/><Relationship Id="rId332" Type="http://schemas.openxmlformats.org/officeDocument/2006/relationships/hyperlink" Target="https://www.ieeg.mx/?s=CGIEEG%2F339%2F2021" TargetMode="External"/><Relationship Id="rId777" Type="http://schemas.openxmlformats.org/officeDocument/2006/relationships/hyperlink" Target="https://www.ieeg.mx/?s=CGIEEG%2F339%2F2021" TargetMode="External"/><Relationship Id="rId637" Type="http://schemas.openxmlformats.org/officeDocument/2006/relationships/hyperlink" Target="https://www.ieeg.mx/?s=CGIEEG%2F339%2F2021" TargetMode="External"/><Relationship Id="rId844" Type="http://schemas.openxmlformats.org/officeDocument/2006/relationships/hyperlink" Target="https://www.ieeg.mx/?s=CGIEEG%2F339%2F2021" TargetMode="External"/><Relationship Id="rId276" Type="http://schemas.openxmlformats.org/officeDocument/2006/relationships/hyperlink" Target="https://www.ieeg.mx/?s=CGIEEG%2F339%2F2021" TargetMode="External"/><Relationship Id="rId483" Type="http://schemas.openxmlformats.org/officeDocument/2006/relationships/hyperlink" Target="https://www.ieeg.mx/?s=CGIEEG%2F339%2F2021" TargetMode="External"/><Relationship Id="rId690" Type="http://schemas.openxmlformats.org/officeDocument/2006/relationships/hyperlink" Target="https://www.ieeg.mx/?s=CGIEEG%2F339%2F2021" TargetMode="External"/><Relationship Id="rId704" Type="http://schemas.openxmlformats.org/officeDocument/2006/relationships/hyperlink" Target="https://www.ieeg.mx/?s=CGIEEG%2F339%2F2021" TargetMode="External"/><Relationship Id="rId911" Type="http://schemas.openxmlformats.org/officeDocument/2006/relationships/hyperlink" Target="https://www.ieeg.mx/?s=CGIEEG%2F339%2F2021" TargetMode="External"/><Relationship Id="rId40" Type="http://schemas.openxmlformats.org/officeDocument/2006/relationships/hyperlink" Target="https://www.ieeg.mx/?s=CGIEEG%2F339%2F2021" TargetMode="External"/><Relationship Id="rId136" Type="http://schemas.openxmlformats.org/officeDocument/2006/relationships/hyperlink" Target="https://www.ieeg.mx/?s=CGIEEG%2F339%2F2021" TargetMode="External"/><Relationship Id="rId343" Type="http://schemas.openxmlformats.org/officeDocument/2006/relationships/hyperlink" Target="https://www.ieeg.mx/?s=CGIEEG%2F339%2F2021" TargetMode="External"/><Relationship Id="rId550" Type="http://schemas.openxmlformats.org/officeDocument/2006/relationships/hyperlink" Target="https://www.ieeg.mx/?s=CGIEEG%2F339%2F2021" TargetMode="External"/><Relationship Id="rId788" Type="http://schemas.openxmlformats.org/officeDocument/2006/relationships/hyperlink" Target="https://www.ieeg.mx/?s=CGIEEG%2F339%2F2021" TargetMode="External"/><Relationship Id="rId203" Type="http://schemas.openxmlformats.org/officeDocument/2006/relationships/hyperlink" Target="https://www.ieeg.mx/?s=CGIEEG%2F339%2F2021" TargetMode="External"/><Relationship Id="rId648" Type="http://schemas.openxmlformats.org/officeDocument/2006/relationships/hyperlink" Target="https://www.ieeg.mx/?s=CGIEEG%2F339%2F2021" TargetMode="External"/><Relationship Id="rId855" Type="http://schemas.openxmlformats.org/officeDocument/2006/relationships/hyperlink" Target="https://www.ieeg.mx/?s=CGIEEG%2F339%2F2021" TargetMode="External"/><Relationship Id="rId287" Type="http://schemas.openxmlformats.org/officeDocument/2006/relationships/hyperlink" Target="https://www.ieeg.mx/?s=CGIEEG%2F339%2F2021" TargetMode="External"/><Relationship Id="rId410" Type="http://schemas.openxmlformats.org/officeDocument/2006/relationships/hyperlink" Target="https://www.ieeg.mx/?s=CGIEEG%2F339%2F2021" TargetMode="External"/><Relationship Id="rId494" Type="http://schemas.openxmlformats.org/officeDocument/2006/relationships/hyperlink" Target="https://www.ieeg.mx/?s=CGIEEG%2F339%2F2021" TargetMode="External"/><Relationship Id="rId508" Type="http://schemas.openxmlformats.org/officeDocument/2006/relationships/hyperlink" Target="https://www.ieeg.mx/?s=CGIEEG%2F339%2F2021" TargetMode="External"/><Relationship Id="rId715" Type="http://schemas.openxmlformats.org/officeDocument/2006/relationships/hyperlink" Target="https://www.ieeg.mx/?s=CGIEEG%2F339%2F2021" TargetMode="External"/><Relationship Id="rId922" Type="http://schemas.openxmlformats.org/officeDocument/2006/relationships/hyperlink" Target="https://www.ieeg.mx/?s=CGIEEG%2F339%2F2021" TargetMode="External"/><Relationship Id="rId147" Type="http://schemas.openxmlformats.org/officeDocument/2006/relationships/hyperlink" Target="https://www.ieeg.mx/?s=CGIEEG%2F339%2F2021" TargetMode="External"/><Relationship Id="rId354" Type="http://schemas.openxmlformats.org/officeDocument/2006/relationships/hyperlink" Target="https://www.ieeg.mx/?s=CGIEEG%2F339%2F2021" TargetMode="External"/><Relationship Id="rId799" Type="http://schemas.openxmlformats.org/officeDocument/2006/relationships/hyperlink" Target="https://www.ieeg.mx/?s=CGIEEG%2F339%2F2021" TargetMode="External"/><Relationship Id="rId51" Type="http://schemas.openxmlformats.org/officeDocument/2006/relationships/hyperlink" Target="https://www.ieeg.mx/?s=CGIEEG%2F339%2F2021" TargetMode="External"/><Relationship Id="rId561" Type="http://schemas.openxmlformats.org/officeDocument/2006/relationships/hyperlink" Target="https://www.ieeg.mx/?s=CGIEEG%2F339%2F2021" TargetMode="External"/><Relationship Id="rId659" Type="http://schemas.openxmlformats.org/officeDocument/2006/relationships/hyperlink" Target="https://www.ieeg.mx/?s=CGIEEG%2F339%2F2021" TargetMode="External"/><Relationship Id="rId866" Type="http://schemas.openxmlformats.org/officeDocument/2006/relationships/hyperlink" Target="https://www.ieeg.mx/?s=CGIEEG%2F339%2F2021" TargetMode="External"/><Relationship Id="rId214" Type="http://schemas.openxmlformats.org/officeDocument/2006/relationships/hyperlink" Target="https://www.ieeg.mx/?s=CGIEEG%2F339%2F2021" TargetMode="External"/><Relationship Id="rId298" Type="http://schemas.openxmlformats.org/officeDocument/2006/relationships/hyperlink" Target="https://www.ieeg.mx/?s=CGIEEG%2F339%2F2021" TargetMode="External"/><Relationship Id="rId421" Type="http://schemas.openxmlformats.org/officeDocument/2006/relationships/hyperlink" Target="https://www.ieeg.mx/?s=CGIEEG%2F339%2F2021" TargetMode="External"/><Relationship Id="rId519" Type="http://schemas.openxmlformats.org/officeDocument/2006/relationships/hyperlink" Target="https://www.ieeg.mx/?s=CGIEEG%2F339%2F2021" TargetMode="External"/><Relationship Id="rId158" Type="http://schemas.openxmlformats.org/officeDocument/2006/relationships/hyperlink" Target="https://www.ieeg.mx/?s=CGIEEG%2F339%2F2021" TargetMode="External"/><Relationship Id="rId726" Type="http://schemas.openxmlformats.org/officeDocument/2006/relationships/hyperlink" Target="https://www.ieeg.mx/?s=CGIEEG%2F339%2F2021" TargetMode="External"/><Relationship Id="rId62" Type="http://schemas.openxmlformats.org/officeDocument/2006/relationships/hyperlink" Target="https://www.ieeg.mx/?s=CGIEEG%2F339%2F2021" TargetMode="External"/><Relationship Id="rId365" Type="http://schemas.openxmlformats.org/officeDocument/2006/relationships/hyperlink" Target="https://www.ieeg.mx/?s=CGIEEG%2F339%2F2021" TargetMode="External"/><Relationship Id="rId572" Type="http://schemas.openxmlformats.org/officeDocument/2006/relationships/hyperlink" Target="https://www.ieeg.mx/?s=CGIEEG%2F339%2F2021" TargetMode="External"/><Relationship Id="rId225" Type="http://schemas.openxmlformats.org/officeDocument/2006/relationships/hyperlink" Target="https://www.ieeg.mx/?s=CGIEEG%2F339%2F2021" TargetMode="External"/><Relationship Id="rId432" Type="http://schemas.openxmlformats.org/officeDocument/2006/relationships/hyperlink" Target="https://www.ieeg.mx/?s=CGIEEG%2F339%2F2021" TargetMode="External"/><Relationship Id="rId877" Type="http://schemas.openxmlformats.org/officeDocument/2006/relationships/hyperlink" Target="https://www.ieeg.mx/?s=CGIEEG%2F339%2F2021" TargetMode="External"/><Relationship Id="rId737" Type="http://schemas.openxmlformats.org/officeDocument/2006/relationships/hyperlink" Target="https://www.ieeg.mx/?s=CGIEEG%2F339%2F2021" TargetMode="External"/><Relationship Id="rId73" Type="http://schemas.openxmlformats.org/officeDocument/2006/relationships/hyperlink" Target="https://www.ieeg.mx/?s=CGIEEG%2F339%2F2021" TargetMode="External"/><Relationship Id="rId169" Type="http://schemas.openxmlformats.org/officeDocument/2006/relationships/hyperlink" Target="https://www.ieeg.mx/?s=CGIEEG%2F339%2F2021" TargetMode="External"/><Relationship Id="rId376" Type="http://schemas.openxmlformats.org/officeDocument/2006/relationships/hyperlink" Target="https://www.ieeg.mx/?s=CGIEEG%2F339%2F2021" TargetMode="External"/><Relationship Id="rId583" Type="http://schemas.openxmlformats.org/officeDocument/2006/relationships/hyperlink" Target="https://www.ieeg.mx/?s=CGIEEG%2F339%2F2021" TargetMode="External"/><Relationship Id="rId790" Type="http://schemas.openxmlformats.org/officeDocument/2006/relationships/hyperlink" Target="https://www.ieeg.mx/?s=CGIEEG%2F339%2F2021" TargetMode="External"/><Relationship Id="rId804" Type="http://schemas.openxmlformats.org/officeDocument/2006/relationships/hyperlink" Target="https://www.ieeg.mx/?s=CGIEEG%2F339%2F2021" TargetMode="External"/><Relationship Id="rId4" Type="http://schemas.openxmlformats.org/officeDocument/2006/relationships/hyperlink" Target="https://www.ieeg.mx/?s=CGIEEG%2F339%2F2021" TargetMode="External"/><Relationship Id="rId236" Type="http://schemas.openxmlformats.org/officeDocument/2006/relationships/hyperlink" Target="https://www.ieeg.mx/?s=CGIEEG%2F339%2F2021" TargetMode="External"/><Relationship Id="rId443" Type="http://schemas.openxmlformats.org/officeDocument/2006/relationships/hyperlink" Target="https://www.ieeg.mx/?s=CGIEEG%2F339%2F2021" TargetMode="External"/><Relationship Id="rId650" Type="http://schemas.openxmlformats.org/officeDocument/2006/relationships/hyperlink" Target="https://www.ieeg.mx/?s=CGIEEG%2F339%2F2021" TargetMode="External"/><Relationship Id="rId888" Type="http://schemas.openxmlformats.org/officeDocument/2006/relationships/hyperlink" Target="https://www.ieeg.mx/?s=CGIEEG%2F339%2F2021" TargetMode="External"/><Relationship Id="rId303" Type="http://schemas.openxmlformats.org/officeDocument/2006/relationships/hyperlink" Target="https://www.ieeg.mx/?s=CGIEEG%2F339%2F2021" TargetMode="External"/><Relationship Id="rId748" Type="http://schemas.openxmlformats.org/officeDocument/2006/relationships/hyperlink" Target="https://www.ieeg.mx/?s=CGIEEG%2F339%2F2021" TargetMode="External"/><Relationship Id="rId84" Type="http://schemas.openxmlformats.org/officeDocument/2006/relationships/hyperlink" Target="https://www.ieeg.mx/?s=CGIEEG%2F339%2F2021" TargetMode="External"/><Relationship Id="rId387" Type="http://schemas.openxmlformats.org/officeDocument/2006/relationships/hyperlink" Target="https://www.ieeg.mx/?s=CGIEEG%2F339%2F2021" TargetMode="External"/><Relationship Id="rId510" Type="http://schemas.openxmlformats.org/officeDocument/2006/relationships/hyperlink" Target="https://www.ieeg.mx/?s=CGIEEG%2F339%2F2021" TargetMode="External"/><Relationship Id="rId594" Type="http://schemas.openxmlformats.org/officeDocument/2006/relationships/hyperlink" Target="https://www.ieeg.mx/?s=CGIEEG%2F339%2F2021" TargetMode="External"/><Relationship Id="rId608" Type="http://schemas.openxmlformats.org/officeDocument/2006/relationships/hyperlink" Target="https://www.ieeg.mx/?s=CGIEEG%2F339%2F2021" TargetMode="External"/><Relationship Id="rId815" Type="http://schemas.openxmlformats.org/officeDocument/2006/relationships/hyperlink" Target="https://www.ieeg.mx/?s=CGIEEG%2F339%2F2021" TargetMode="External"/><Relationship Id="rId247" Type="http://schemas.openxmlformats.org/officeDocument/2006/relationships/hyperlink" Target="https://www.ieeg.mx/?s=CGIEEG%2F339%2F2021" TargetMode="External"/><Relationship Id="rId899" Type="http://schemas.openxmlformats.org/officeDocument/2006/relationships/hyperlink" Target="https://www.ieeg.mx/?s=CGIEEG%2F339%2F2021" TargetMode="External"/><Relationship Id="rId107" Type="http://schemas.openxmlformats.org/officeDocument/2006/relationships/hyperlink" Target="https://www.ieeg.mx/?s=CGIEEG%2F339%2F2021" TargetMode="External"/><Relationship Id="rId454" Type="http://schemas.openxmlformats.org/officeDocument/2006/relationships/hyperlink" Target="https://www.ieeg.mx/?s=CGIEEG%2F339%2F2021" TargetMode="External"/><Relationship Id="rId661" Type="http://schemas.openxmlformats.org/officeDocument/2006/relationships/hyperlink" Target="https://www.ieeg.mx/?s=CGIEEG%2F339%2F2021" TargetMode="External"/><Relationship Id="rId759" Type="http://schemas.openxmlformats.org/officeDocument/2006/relationships/hyperlink" Target="https://www.ieeg.mx/?s=CGIEEG%2F339%2F2021" TargetMode="External"/><Relationship Id="rId11" Type="http://schemas.openxmlformats.org/officeDocument/2006/relationships/hyperlink" Target="https://www.ieeg.mx/?s=CGIEEG%2F339%2F2021" TargetMode="External"/><Relationship Id="rId314" Type="http://schemas.openxmlformats.org/officeDocument/2006/relationships/hyperlink" Target="https://www.ieeg.mx/?s=CGIEEG%2F339%2F2021" TargetMode="External"/><Relationship Id="rId398" Type="http://schemas.openxmlformats.org/officeDocument/2006/relationships/hyperlink" Target="https://www.ieeg.mx/?s=CGIEEG%2F339%2F2021" TargetMode="External"/><Relationship Id="rId521" Type="http://schemas.openxmlformats.org/officeDocument/2006/relationships/hyperlink" Target="https://www.ieeg.mx/?s=CGIEEG%2F339%2F2021" TargetMode="External"/><Relationship Id="rId619" Type="http://schemas.openxmlformats.org/officeDocument/2006/relationships/hyperlink" Target="https://www.ieeg.mx/?s=CGIEEG%2F339%2F2021" TargetMode="External"/><Relationship Id="rId95" Type="http://schemas.openxmlformats.org/officeDocument/2006/relationships/hyperlink" Target="https://www.ieeg.mx/?s=CGIEEG%2F339%2F2021" TargetMode="External"/><Relationship Id="rId160" Type="http://schemas.openxmlformats.org/officeDocument/2006/relationships/hyperlink" Target="https://www.ieeg.mx/?s=CGIEEG%2F339%2F2021" TargetMode="External"/><Relationship Id="rId826" Type="http://schemas.openxmlformats.org/officeDocument/2006/relationships/hyperlink" Target="https://www.ieeg.mx/?s=CGIEEG%2F339%2F2021" TargetMode="External"/><Relationship Id="rId258" Type="http://schemas.openxmlformats.org/officeDocument/2006/relationships/hyperlink" Target="https://www.ieeg.mx/?s=CGIEEG%2F339%2F2021" TargetMode="External"/><Relationship Id="rId465" Type="http://schemas.openxmlformats.org/officeDocument/2006/relationships/hyperlink" Target="https://www.ieeg.mx/?s=CGIEEG%2F339%2F2021" TargetMode="External"/><Relationship Id="rId672" Type="http://schemas.openxmlformats.org/officeDocument/2006/relationships/hyperlink" Target="https://www.ieeg.mx/?s=CGIEEG%2F339%2F2021" TargetMode="External"/><Relationship Id="rId22" Type="http://schemas.openxmlformats.org/officeDocument/2006/relationships/hyperlink" Target="https://www.ieeg.mx/?s=CGIEEG%2F339%2F2021" TargetMode="External"/><Relationship Id="rId118" Type="http://schemas.openxmlformats.org/officeDocument/2006/relationships/hyperlink" Target="https://www.ieeg.mx/?s=CGIEEG%2F339%2F2021" TargetMode="External"/><Relationship Id="rId325" Type="http://schemas.openxmlformats.org/officeDocument/2006/relationships/hyperlink" Target="https://www.ieeg.mx/?s=CGIEEG%2F339%2F2021" TargetMode="External"/><Relationship Id="rId532" Type="http://schemas.openxmlformats.org/officeDocument/2006/relationships/hyperlink" Target="https://www.ieeg.mx/?s=CGIEEG%2F339%2F2021" TargetMode="External"/><Relationship Id="rId171" Type="http://schemas.openxmlformats.org/officeDocument/2006/relationships/hyperlink" Target="https://www.ieeg.mx/?s=CGIEEG%2F339%2F2021" TargetMode="External"/><Relationship Id="rId837" Type="http://schemas.openxmlformats.org/officeDocument/2006/relationships/hyperlink" Target="https://www.ieeg.mx/?s=CGIEEG%2F339%2F2021" TargetMode="External"/><Relationship Id="rId269" Type="http://schemas.openxmlformats.org/officeDocument/2006/relationships/hyperlink" Target="https://www.ieeg.mx/?s=CGIEEG%2F339%2F2021" TargetMode="External"/><Relationship Id="rId476" Type="http://schemas.openxmlformats.org/officeDocument/2006/relationships/hyperlink" Target="https://www.ieeg.mx/?s=CGIEEG%2F339%2F2021" TargetMode="External"/><Relationship Id="rId683" Type="http://schemas.openxmlformats.org/officeDocument/2006/relationships/hyperlink" Target="https://www.ieeg.mx/?s=CGIEEG%2F339%2F2021" TargetMode="External"/><Relationship Id="rId890" Type="http://schemas.openxmlformats.org/officeDocument/2006/relationships/hyperlink" Target="https://www.ieeg.mx/?s=CGIEEG%2F339%2F2021" TargetMode="External"/><Relationship Id="rId904" Type="http://schemas.openxmlformats.org/officeDocument/2006/relationships/hyperlink" Target="https://www.ieeg.mx/?s=CGIEEG%2F339%2F2021" TargetMode="External"/><Relationship Id="rId33" Type="http://schemas.openxmlformats.org/officeDocument/2006/relationships/hyperlink" Target="https://www.ieeg.mx/?s=CGIEEG%2F339%2F2021" TargetMode="External"/><Relationship Id="rId129" Type="http://schemas.openxmlformats.org/officeDocument/2006/relationships/hyperlink" Target="https://www.ieeg.mx/?s=CGIEEG%2F339%2F2021" TargetMode="External"/><Relationship Id="rId336" Type="http://schemas.openxmlformats.org/officeDocument/2006/relationships/hyperlink" Target="https://www.ieeg.mx/?s=CGIEEG%2F339%2F2021" TargetMode="External"/><Relationship Id="rId543" Type="http://schemas.openxmlformats.org/officeDocument/2006/relationships/hyperlink" Target="https://www.ieeg.mx/?s=CGIEEG%2F339%2F2021" TargetMode="External"/><Relationship Id="rId182" Type="http://schemas.openxmlformats.org/officeDocument/2006/relationships/hyperlink" Target="https://www.ieeg.mx/?s=CGIEEG%2F339%2F2021" TargetMode="External"/><Relationship Id="rId403" Type="http://schemas.openxmlformats.org/officeDocument/2006/relationships/hyperlink" Target="https://www.ieeg.mx/?s=CGIEEG%2F339%2F2021" TargetMode="External"/><Relationship Id="rId750" Type="http://schemas.openxmlformats.org/officeDocument/2006/relationships/hyperlink" Target="https://www.ieeg.mx/?s=CGIEEG%2F339%2F2021" TargetMode="External"/><Relationship Id="rId848" Type="http://schemas.openxmlformats.org/officeDocument/2006/relationships/hyperlink" Target="https://www.ieeg.mx/?s=CGIEEG%2F339%2F2021" TargetMode="External"/><Relationship Id="rId487" Type="http://schemas.openxmlformats.org/officeDocument/2006/relationships/hyperlink" Target="https://www.ieeg.mx/?s=CGIEEG%2F339%2F2021" TargetMode="External"/><Relationship Id="rId610" Type="http://schemas.openxmlformats.org/officeDocument/2006/relationships/hyperlink" Target="https://www.ieeg.mx/?s=CGIEEG%2F339%2F2021" TargetMode="External"/><Relationship Id="rId694" Type="http://schemas.openxmlformats.org/officeDocument/2006/relationships/hyperlink" Target="https://www.ieeg.mx/?s=CGIEEG%2F339%2F2021" TargetMode="External"/><Relationship Id="rId708" Type="http://schemas.openxmlformats.org/officeDocument/2006/relationships/hyperlink" Target="https://www.ieeg.mx/?s=CGIEEG%2F339%2F2021" TargetMode="External"/><Relationship Id="rId915" Type="http://schemas.openxmlformats.org/officeDocument/2006/relationships/hyperlink" Target="https://www.ieeg.mx/?s=CGIEEG%2F339%2F2021" TargetMode="External"/><Relationship Id="rId347" Type="http://schemas.openxmlformats.org/officeDocument/2006/relationships/hyperlink" Target="https://www.ieeg.mx/?s=CGIEEG%2F339%2F2021" TargetMode="External"/><Relationship Id="rId44" Type="http://schemas.openxmlformats.org/officeDocument/2006/relationships/hyperlink" Target="https://www.ieeg.mx/?s=CGIEEG%2F339%2F2021" TargetMode="External"/><Relationship Id="rId554" Type="http://schemas.openxmlformats.org/officeDocument/2006/relationships/hyperlink" Target="https://www.ieeg.mx/?s=CGIEEG%2F339%2F2021" TargetMode="External"/><Relationship Id="rId761" Type="http://schemas.openxmlformats.org/officeDocument/2006/relationships/hyperlink" Target="https://www.ieeg.mx/?s=CGIEEG%2F339%2F2021" TargetMode="External"/><Relationship Id="rId859" Type="http://schemas.openxmlformats.org/officeDocument/2006/relationships/hyperlink" Target="https://www.ieeg.mx/?s=CGIEEG%2F339%2F2021" TargetMode="External"/><Relationship Id="rId193" Type="http://schemas.openxmlformats.org/officeDocument/2006/relationships/hyperlink" Target="https://www.ieeg.mx/?s=CGIEEG%2F339%2F2021" TargetMode="External"/><Relationship Id="rId207" Type="http://schemas.openxmlformats.org/officeDocument/2006/relationships/hyperlink" Target="https://www.ieeg.mx/?s=CGIEEG%2F339%2F2021" TargetMode="External"/><Relationship Id="rId414" Type="http://schemas.openxmlformats.org/officeDocument/2006/relationships/hyperlink" Target="https://www.ieeg.mx/?s=CGIEEG%2F339%2F2021" TargetMode="External"/><Relationship Id="rId498" Type="http://schemas.openxmlformats.org/officeDocument/2006/relationships/hyperlink" Target="https://www.ieeg.mx/?s=CGIEEG%2F339%2F2021" TargetMode="External"/><Relationship Id="rId621" Type="http://schemas.openxmlformats.org/officeDocument/2006/relationships/hyperlink" Target="https://www.ieeg.mx/?s=CGIEEG%2F339%2F2021" TargetMode="External"/><Relationship Id="rId260" Type="http://schemas.openxmlformats.org/officeDocument/2006/relationships/hyperlink" Target="https://www.ieeg.mx/?s=CGIEEG%2F339%2F2021" TargetMode="External"/><Relationship Id="rId719" Type="http://schemas.openxmlformats.org/officeDocument/2006/relationships/hyperlink" Target="https://www.ieeg.mx/?s=CGIEEG%2F339%2F2021" TargetMode="External"/><Relationship Id="rId926" Type="http://schemas.openxmlformats.org/officeDocument/2006/relationships/hyperlink" Target="https://www.ieeg.mx/?s=CGIEEG%2F339%2F2021" TargetMode="External"/><Relationship Id="rId55" Type="http://schemas.openxmlformats.org/officeDocument/2006/relationships/hyperlink" Target="https://www.ieeg.mx/?s=CGIEEG%2F339%2F2021" TargetMode="External"/><Relationship Id="rId120" Type="http://schemas.openxmlformats.org/officeDocument/2006/relationships/hyperlink" Target="https://www.ieeg.mx/?s=CGIEEG%2F339%2F2021" TargetMode="External"/><Relationship Id="rId358" Type="http://schemas.openxmlformats.org/officeDocument/2006/relationships/hyperlink" Target="https://www.ieeg.mx/?s=CGIEEG%2F339%2F2021" TargetMode="External"/><Relationship Id="rId565" Type="http://schemas.openxmlformats.org/officeDocument/2006/relationships/hyperlink" Target="https://www.ieeg.mx/?s=CGIEEG%2F339%2F2021" TargetMode="External"/><Relationship Id="rId772" Type="http://schemas.openxmlformats.org/officeDocument/2006/relationships/hyperlink" Target="https://www.ieeg.mx/?s=CGIEEG%2F339%2F2021" TargetMode="External"/><Relationship Id="rId218" Type="http://schemas.openxmlformats.org/officeDocument/2006/relationships/hyperlink" Target="https://www.ieeg.mx/?s=CGIEEG%2F339%2F2021" TargetMode="External"/><Relationship Id="rId425" Type="http://schemas.openxmlformats.org/officeDocument/2006/relationships/hyperlink" Target="https://www.ieeg.mx/?s=CGIEEG%2F339%2F2021" TargetMode="External"/><Relationship Id="rId632" Type="http://schemas.openxmlformats.org/officeDocument/2006/relationships/hyperlink" Target="https://www.ieeg.mx/?s=CGIEEG%2F339%2F2021" TargetMode="External"/><Relationship Id="rId271" Type="http://schemas.openxmlformats.org/officeDocument/2006/relationships/hyperlink" Target="https://www.ieeg.mx/?s=CGIEEG%2F339%2F2021" TargetMode="External"/><Relationship Id="rId66" Type="http://schemas.openxmlformats.org/officeDocument/2006/relationships/hyperlink" Target="https://www.ieeg.mx/?s=CGIEEG%2F339%2F2021" TargetMode="External"/><Relationship Id="rId131" Type="http://schemas.openxmlformats.org/officeDocument/2006/relationships/hyperlink" Target="https://www.ieeg.mx/?s=CGIEEG%2F339%2F2021" TargetMode="External"/><Relationship Id="rId369" Type="http://schemas.openxmlformats.org/officeDocument/2006/relationships/hyperlink" Target="https://www.ieeg.mx/?s=CGIEEG%2F339%2F2021" TargetMode="External"/><Relationship Id="rId576" Type="http://schemas.openxmlformats.org/officeDocument/2006/relationships/hyperlink" Target="https://www.ieeg.mx/?s=CGIEEG%2F339%2F2021" TargetMode="External"/><Relationship Id="rId783" Type="http://schemas.openxmlformats.org/officeDocument/2006/relationships/hyperlink" Target="https://www.ieeg.mx/?s=CGIEEG%2F339%2F2021" TargetMode="External"/><Relationship Id="rId229" Type="http://schemas.openxmlformats.org/officeDocument/2006/relationships/hyperlink" Target="https://www.ieeg.mx/?s=CGIEEG%2F339%2F2021" TargetMode="External"/><Relationship Id="rId436" Type="http://schemas.openxmlformats.org/officeDocument/2006/relationships/hyperlink" Target="https://www.ieeg.mx/?s=CGIEEG%2F339%2F2021" TargetMode="External"/><Relationship Id="rId643" Type="http://schemas.openxmlformats.org/officeDocument/2006/relationships/hyperlink" Target="https://www.ieeg.mx/?s=CGIEEG%2F339%2F2021" TargetMode="External"/><Relationship Id="rId850" Type="http://schemas.openxmlformats.org/officeDocument/2006/relationships/hyperlink" Target="https://www.ieeg.mx/?s=CGIEEG%2F339%2F2021" TargetMode="External"/><Relationship Id="rId77" Type="http://schemas.openxmlformats.org/officeDocument/2006/relationships/hyperlink" Target="https://www.ieeg.mx/?s=CGIEEG%2F339%2F2021" TargetMode="External"/><Relationship Id="rId282" Type="http://schemas.openxmlformats.org/officeDocument/2006/relationships/hyperlink" Target="https://www.ieeg.mx/?s=CGIEEG%2F339%2F2021" TargetMode="External"/><Relationship Id="rId503" Type="http://schemas.openxmlformats.org/officeDocument/2006/relationships/hyperlink" Target="https://www.ieeg.mx/?s=CGIEEG%2F339%2F2021" TargetMode="External"/><Relationship Id="rId587" Type="http://schemas.openxmlformats.org/officeDocument/2006/relationships/hyperlink" Target="https://www.ieeg.mx/?s=CGIEEG%2F339%2F2021" TargetMode="External"/><Relationship Id="rId710" Type="http://schemas.openxmlformats.org/officeDocument/2006/relationships/hyperlink" Target="https://www.ieeg.mx/?s=CGIEEG%2F339%2F2021" TargetMode="External"/><Relationship Id="rId808" Type="http://schemas.openxmlformats.org/officeDocument/2006/relationships/hyperlink" Target="https://www.ieeg.mx/?s=CGIEEG%2F339%2F2021" TargetMode="External"/><Relationship Id="rId8" Type="http://schemas.openxmlformats.org/officeDocument/2006/relationships/hyperlink" Target="https://www.ieeg.mx/?s=CGIEEG%2F339%2F2021" TargetMode="External"/><Relationship Id="rId142" Type="http://schemas.openxmlformats.org/officeDocument/2006/relationships/hyperlink" Target="https://www.ieeg.mx/?s=CGIEEG%2F339%2F2021" TargetMode="External"/><Relationship Id="rId447" Type="http://schemas.openxmlformats.org/officeDocument/2006/relationships/hyperlink" Target="https://www.ieeg.mx/?s=CGIEEG%2F339%2F2021" TargetMode="External"/><Relationship Id="rId794" Type="http://schemas.openxmlformats.org/officeDocument/2006/relationships/hyperlink" Target="https://www.ieeg.mx/?s=CGIEEG%2F339%2F2021" TargetMode="External"/><Relationship Id="rId654" Type="http://schemas.openxmlformats.org/officeDocument/2006/relationships/hyperlink" Target="https://www.ieeg.mx/?s=CGIEEG%2F339%2F2021" TargetMode="External"/><Relationship Id="rId861" Type="http://schemas.openxmlformats.org/officeDocument/2006/relationships/hyperlink" Target="https://www.ieeg.mx/?s=CGIEEG%2F339%2F2021" TargetMode="External"/><Relationship Id="rId293" Type="http://schemas.openxmlformats.org/officeDocument/2006/relationships/hyperlink" Target="https://www.ieeg.mx/?s=CGIEEG%2F339%2F2021" TargetMode="External"/><Relationship Id="rId307" Type="http://schemas.openxmlformats.org/officeDocument/2006/relationships/hyperlink" Target="https://www.ieeg.mx/?s=CGIEEG%2F339%2F2021" TargetMode="External"/><Relationship Id="rId514" Type="http://schemas.openxmlformats.org/officeDocument/2006/relationships/hyperlink" Target="https://www.ieeg.mx/?s=CGIEEG%2F339%2F2021" TargetMode="External"/><Relationship Id="rId721" Type="http://schemas.openxmlformats.org/officeDocument/2006/relationships/hyperlink" Target="https://www.ieeg.mx/?s=CGIEEG%2F339%2F2021" TargetMode="External"/><Relationship Id="rId88" Type="http://schemas.openxmlformats.org/officeDocument/2006/relationships/hyperlink" Target="https://www.ieeg.mx/?s=CGIEEG%2F339%2F2021" TargetMode="External"/><Relationship Id="rId153" Type="http://schemas.openxmlformats.org/officeDocument/2006/relationships/hyperlink" Target="https://www.ieeg.mx/?s=CGIEEG%2F339%2F2021" TargetMode="External"/><Relationship Id="rId360" Type="http://schemas.openxmlformats.org/officeDocument/2006/relationships/hyperlink" Target="https://www.ieeg.mx/?s=CGIEEG%2F339%2F2021" TargetMode="External"/><Relationship Id="rId598" Type="http://schemas.openxmlformats.org/officeDocument/2006/relationships/hyperlink" Target="https://www.ieeg.mx/?s=CGIEEG%2F339%2F2021" TargetMode="External"/><Relationship Id="rId819" Type="http://schemas.openxmlformats.org/officeDocument/2006/relationships/hyperlink" Target="https://www.ieeg.mx/?s=CGIEEG%2F339%2F2021" TargetMode="External"/><Relationship Id="rId220" Type="http://schemas.openxmlformats.org/officeDocument/2006/relationships/hyperlink" Target="https://www.ieeg.mx/?s=CGIEEG%2F339%2F2021" TargetMode="External"/><Relationship Id="rId458" Type="http://schemas.openxmlformats.org/officeDocument/2006/relationships/hyperlink" Target="https://www.ieeg.mx/?s=CGIEEG%2F339%2F2021" TargetMode="External"/><Relationship Id="rId665" Type="http://schemas.openxmlformats.org/officeDocument/2006/relationships/hyperlink" Target="https://www.ieeg.mx/?s=CGIEEG%2F339%2F2021" TargetMode="External"/><Relationship Id="rId872" Type="http://schemas.openxmlformats.org/officeDocument/2006/relationships/hyperlink" Target="https://www.ieeg.mx/?s=CGIEEG%2F339%2F2021" TargetMode="External"/><Relationship Id="rId15" Type="http://schemas.openxmlformats.org/officeDocument/2006/relationships/hyperlink" Target="https://www.ieeg.mx/?s=CGIEEG%2F339%2F2021" TargetMode="External"/><Relationship Id="rId318" Type="http://schemas.openxmlformats.org/officeDocument/2006/relationships/hyperlink" Target="https://www.ieeg.mx/?s=CGIEEG%2F339%2F2021" TargetMode="External"/><Relationship Id="rId525" Type="http://schemas.openxmlformats.org/officeDocument/2006/relationships/hyperlink" Target="https://www.ieeg.mx/?s=CGIEEG%2F339%2F2021" TargetMode="External"/><Relationship Id="rId732" Type="http://schemas.openxmlformats.org/officeDocument/2006/relationships/hyperlink" Target="https://www.ieeg.mx/?s=CGIEEG%2F339%2F2021" TargetMode="External"/><Relationship Id="rId99" Type="http://schemas.openxmlformats.org/officeDocument/2006/relationships/hyperlink" Target="https://www.ieeg.mx/?s=CGIEEG%2F339%2F2021" TargetMode="External"/><Relationship Id="rId164" Type="http://schemas.openxmlformats.org/officeDocument/2006/relationships/hyperlink" Target="https://www.ieeg.mx/?s=CGIEEG%2F339%2F2021" TargetMode="External"/><Relationship Id="rId371" Type="http://schemas.openxmlformats.org/officeDocument/2006/relationships/hyperlink" Target="https://www.ieeg.mx/?s=CGIEEG%2F339%2F2021" TargetMode="External"/><Relationship Id="rId469" Type="http://schemas.openxmlformats.org/officeDocument/2006/relationships/hyperlink" Target="https://www.ieeg.mx/?s=CGIEEG%2F339%2F2021" TargetMode="External"/><Relationship Id="rId676" Type="http://schemas.openxmlformats.org/officeDocument/2006/relationships/hyperlink" Target="https://www.ieeg.mx/?s=CGIEEG%2F339%2F2021" TargetMode="External"/><Relationship Id="rId883" Type="http://schemas.openxmlformats.org/officeDocument/2006/relationships/hyperlink" Target="https://www.ieeg.mx/?s=CGIEEG%2F339%2F2021" TargetMode="External"/><Relationship Id="rId26" Type="http://schemas.openxmlformats.org/officeDocument/2006/relationships/hyperlink" Target="https://www.ieeg.mx/?s=CGIEEG%2F339%2F2021" TargetMode="External"/><Relationship Id="rId231" Type="http://schemas.openxmlformats.org/officeDocument/2006/relationships/hyperlink" Target="https://www.ieeg.mx/?s=CGIEEG%2F339%2F2021" TargetMode="External"/><Relationship Id="rId329" Type="http://schemas.openxmlformats.org/officeDocument/2006/relationships/hyperlink" Target="https://www.ieeg.mx/?s=CGIEEG%2F339%2F2021" TargetMode="External"/><Relationship Id="rId536" Type="http://schemas.openxmlformats.org/officeDocument/2006/relationships/hyperlink" Target="https://www.ieeg.mx/?s=CGIEEG%2F339%2F2021" TargetMode="External"/><Relationship Id="rId175" Type="http://schemas.openxmlformats.org/officeDocument/2006/relationships/hyperlink" Target="https://www.ieeg.mx/?s=CGIEEG%2F339%2F2021" TargetMode="External"/><Relationship Id="rId743" Type="http://schemas.openxmlformats.org/officeDocument/2006/relationships/hyperlink" Target="https://www.ieeg.mx/?s=CGIEEG%2F339%2F2021" TargetMode="External"/><Relationship Id="rId382" Type="http://schemas.openxmlformats.org/officeDocument/2006/relationships/hyperlink" Target="https://www.ieeg.mx/?s=CGIEEG%2F339%2F2021" TargetMode="External"/><Relationship Id="rId603" Type="http://schemas.openxmlformats.org/officeDocument/2006/relationships/hyperlink" Target="https://www.ieeg.mx/?s=CGIEEG%2F339%2F2021" TargetMode="External"/><Relationship Id="rId687" Type="http://schemas.openxmlformats.org/officeDocument/2006/relationships/hyperlink" Target="https://www.ieeg.mx/?s=CGIEEG%2F339%2F2021" TargetMode="External"/><Relationship Id="rId810" Type="http://schemas.openxmlformats.org/officeDocument/2006/relationships/hyperlink" Target="https://www.ieeg.mx/?s=CGIEEG%2F339%2F2021" TargetMode="External"/><Relationship Id="rId908" Type="http://schemas.openxmlformats.org/officeDocument/2006/relationships/hyperlink" Target="https://www.ieeg.mx/?s=CGIEEG%2F339%2F2021" TargetMode="External"/><Relationship Id="rId242" Type="http://schemas.openxmlformats.org/officeDocument/2006/relationships/hyperlink" Target="https://www.ieeg.mx/?s=CGIEEG%2F339%2F2021" TargetMode="External"/><Relationship Id="rId894" Type="http://schemas.openxmlformats.org/officeDocument/2006/relationships/hyperlink" Target="https://www.ieeg.mx/?s=CGIEEG%2F339%2F2021" TargetMode="External"/><Relationship Id="rId37" Type="http://schemas.openxmlformats.org/officeDocument/2006/relationships/hyperlink" Target="https://www.ieeg.mx/?s=CGIEEG%2F339%2F2021" TargetMode="External"/><Relationship Id="rId102" Type="http://schemas.openxmlformats.org/officeDocument/2006/relationships/hyperlink" Target="https://www.ieeg.mx/?s=CGIEEG%2F339%2F2021" TargetMode="External"/><Relationship Id="rId547" Type="http://schemas.openxmlformats.org/officeDocument/2006/relationships/hyperlink" Target="https://www.ieeg.mx/?s=CGIEEG%2F339%2F2021" TargetMode="External"/><Relationship Id="rId754" Type="http://schemas.openxmlformats.org/officeDocument/2006/relationships/hyperlink" Target="https://www.ieeg.mx/?s=CGIEEG%2F339%2F2021" TargetMode="External"/><Relationship Id="rId90" Type="http://schemas.openxmlformats.org/officeDocument/2006/relationships/hyperlink" Target="https://www.ieeg.mx/?s=CGIEEG%2F339%2F2021" TargetMode="External"/><Relationship Id="rId186" Type="http://schemas.openxmlformats.org/officeDocument/2006/relationships/hyperlink" Target="https://www.ieeg.mx/?s=CGIEEG%2F339%2F2021" TargetMode="External"/><Relationship Id="rId393" Type="http://schemas.openxmlformats.org/officeDocument/2006/relationships/hyperlink" Target="https://www.ieeg.mx/?s=CGIEEG%2F339%2F2021" TargetMode="External"/><Relationship Id="rId407" Type="http://schemas.openxmlformats.org/officeDocument/2006/relationships/hyperlink" Target="https://www.ieeg.mx/?s=CGIEEG%2F339%2F2021" TargetMode="External"/><Relationship Id="rId614" Type="http://schemas.openxmlformats.org/officeDocument/2006/relationships/hyperlink" Target="https://www.ieeg.mx/?s=CGIEEG%2F339%2F2021" TargetMode="External"/><Relationship Id="rId821" Type="http://schemas.openxmlformats.org/officeDocument/2006/relationships/hyperlink" Target="https://www.ieeg.mx/?s=CGIEEG%2F339%2F2021" TargetMode="External"/><Relationship Id="rId253" Type="http://schemas.openxmlformats.org/officeDocument/2006/relationships/hyperlink" Target="https://www.ieeg.mx/?s=CGIEEG%2F339%2F2021" TargetMode="External"/><Relationship Id="rId460" Type="http://schemas.openxmlformats.org/officeDocument/2006/relationships/hyperlink" Target="https://www.ieeg.mx/?s=CGIEEG%2F339%2F2021" TargetMode="External"/><Relationship Id="rId698" Type="http://schemas.openxmlformats.org/officeDocument/2006/relationships/hyperlink" Target="https://www.ieeg.mx/?s=CGIEEG%2F339%2F2021" TargetMode="External"/><Relationship Id="rId919" Type="http://schemas.openxmlformats.org/officeDocument/2006/relationships/hyperlink" Target="https://www.ieeg.mx/?s=CGIEEG%2F339%2F2021" TargetMode="External"/><Relationship Id="rId48" Type="http://schemas.openxmlformats.org/officeDocument/2006/relationships/hyperlink" Target="https://www.ieeg.mx/?s=CGIEEG%2F339%2F2021" TargetMode="External"/><Relationship Id="rId113" Type="http://schemas.openxmlformats.org/officeDocument/2006/relationships/hyperlink" Target="https://www.ieeg.mx/?s=CGIEEG%2F339%2F2021" TargetMode="External"/><Relationship Id="rId320" Type="http://schemas.openxmlformats.org/officeDocument/2006/relationships/hyperlink" Target="https://www.ieeg.mx/?s=CGIEEG%2F339%2F2021" TargetMode="External"/><Relationship Id="rId558" Type="http://schemas.openxmlformats.org/officeDocument/2006/relationships/hyperlink" Target="https://www.ieeg.mx/?s=CGIEEG%2F339%2F2021" TargetMode="External"/><Relationship Id="rId765" Type="http://schemas.openxmlformats.org/officeDocument/2006/relationships/hyperlink" Target="https://www.ieeg.mx/?s=CGIEEG%2F339%2F2021" TargetMode="External"/><Relationship Id="rId197" Type="http://schemas.openxmlformats.org/officeDocument/2006/relationships/hyperlink" Target="https://www.ieeg.mx/?s=CGIEEG%2F339%2F2021" TargetMode="External"/><Relationship Id="rId418" Type="http://schemas.openxmlformats.org/officeDocument/2006/relationships/hyperlink" Target="https://www.ieeg.mx/?s=CGIEEG%2F339%2F2021" TargetMode="External"/><Relationship Id="rId625" Type="http://schemas.openxmlformats.org/officeDocument/2006/relationships/hyperlink" Target="https://www.ieeg.mx/?s=CGIEEG%2F339%2F2021" TargetMode="External"/><Relationship Id="rId832" Type="http://schemas.openxmlformats.org/officeDocument/2006/relationships/hyperlink" Target="https://www.ieeg.mx/?s=CGIEEG%2F339%2F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38"/>
  <sheetViews>
    <sheetView tabSelected="1" topLeftCell="M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2022</v>
      </c>
      <c r="B8" s="3">
        <v>44562</v>
      </c>
      <c r="C8" s="3">
        <v>44742</v>
      </c>
      <c r="D8" s="2" t="s">
        <v>63</v>
      </c>
      <c r="E8" s="2" t="s">
        <v>57</v>
      </c>
      <c r="F8" s="2" t="s">
        <v>62</v>
      </c>
      <c r="J8" s="2" t="s">
        <v>64</v>
      </c>
      <c r="L8" s="2">
        <v>130.69</v>
      </c>
      <c r="M8" s="3">
        <v>44620</v>
      </c>
      <c r="N8" s="4" t="s">
        <v>127</v>
      </c>
      <c r="O8" s="2" t="s">
        <v>65</v>
      </c>
      <c r="P8" s="3">
        <v>44754</v>
      </c>
      <c r="Q8" s="3">
        <v>44759</v>
      </c>
    </row>
    <row r="9" spans="1:18" s="2" customFormat="1" x14ac:dyDescent="0.25">
      <c r="A9" s="2">
        <v>2022</v>
      </c>
      <c r="B9" s="3">
        <v>44562</v>
      </c>
      <c r="C9" s="3">
        <v>44742</v>
      </c>
      <c r="D9" s="2" t="s">
        <v>63</v>
      </c>
      <c r="E9" s="2" t="s">
        <v>57</v>
      </c>
      <c r="F9" s="2" t="s">
        <v>62</v>
      </c>
      <c r="J9" s="2" t="s">
        <v>64</v>
      </c>
      <c r="L9" s="2">
        <v>113.68</v>
      </c>
      <c r="M9" s="3">
        <v>44620</v>
      </c>
      <c r="N9" s="4" t="s">
        <v>127</v>
      </c>
      <c r="O9" s="2" t="s">
        <v>65</v>
      </c>
      <c r="P9" s="3">
        <v>44754</v>
      </c>
      <c r="Q9" s="3">
        <v>44759</v>
      </c>
    </row>
    <row r="10" spans="1:18" s="2" customFormat="1" x14ac:dyDescent="0.25">
      <c r="A10" s="2">
        <v>2022</v>
      </c>
      <c r="B10" s="3">
        <v>44562</v>
      </c>
      <c r="C10" s="3">
        <v>44742</v>
      </c>
      <c r="D10" s="2" t="s">
        <v>63</v>
      </c>
      <c r="E10" s="2" t="s">
        <v>57</v>
      </c>
      <c r="F10" s="2" t="s">
        <v>62</v>
      </c>
      <c r="J10" s="2" t="s">
        <v>64</v>
      </c>
      <c r="L10" s="2">
        <v>113.68</v>
      </c>
      <c r="M10" s="3">
        <v>44620</v>
      </c>
      <c r="N10" s="4" t="s">
        <v>127</v>
      </c>
      <c r="O10" s="2" t="s">
        <v>65</v>
      </c>
      <c r="P10" s="3">
        <v>44754</v>
      </c>
      <c r="Q10" s="3">
        <v>44759</v>
      </c>
    </row>
    <row r="11" spans="1:18" s="2" customFormat="1" x14ac:dyDescent="0.25">
      <c r="A11" s="2">
        <v>2022</v>
      </c>
      <c r="B11" s="3">
        <v>44562</v>
      </c>
      <c r="C11" s="3">
        <v>44742</v>
      </c>
      <c r="D11" s="2" t="s">
        <v>66</v>
      </c>
      <c r="E11" s="2" t="s">
        <v>57</v>
      </c>
      <c r="F11" s="2" t="s">
        <v>62</v>
      </c>
      <c r="J11" s="2" t="s">
        <v>64</v>
      </c>
      <c r="L11" s="2">
        <v>793.5</v>
      </c>
      <c r="M11" s="3">
        <v>44620</v>
      </c>
      <c r="N11" s="4" t="s">
        <v>127</v>
      </c>
      <c r="O11" s="2" t="s">
        <v>65</v>
      </c>
      <c r="P11" s="3">
        <v>44754</v>
      </c>
      <c r="Q11" s="3">
        <v>44759</v>
      </c>
    </row>
    <row r="12" spans="1:18" s="2" customFormat="1" x14ac:dyDescent="0.25">
      <c r="A12" s="2">
        <v>2022</v>
      </c>
      <c r="B12" s="3">
        <v>44562</v>
      </c>
      <c r="C12" s="3">
        <v>44742</v>
      </c>
      <c r="D12" s="2" t="s">
        <v>67</v>
      </c>
      <c r="E12" s="2" t="s">
        <v>57</v>
      </c>
      <c r="F12" s="2" t="s">
        <v>62</v>
      </c>
      <c r="J12" s="2" t="s">
        <v>64</v>
      </c>
      <c r="L12" s="2">
        <v>1</v>
      </c>
      <c r="M12" s="3">
        <v>44620</v>
      </c>
      <c r="N12" s="4" t="s">
        <v>127</v>
      </c>
      <c r="O12" s="2" t="s">
        <v>65</v>
      </c>
      <c r="P12" s="3">
        <v>44754</v>
      </c>
      <c r="Q12" s="3">
        <v>44759</v>
      </c>
    </row>
    <row r="13" spans="1:18" s="2" customFormat="1" x14ac:dyDescent="0.25">
      <c r="A13" s="2">
        <v>2022</v>
      </c>
      <c r="B13" s="3">
        <v>44562</v>
      </c>
      <c r="C13" s="3">
        <v>44742</v>
      </c>
      <c r="D13" s="2" t="s">
        <v>67</v>
      </c>
      <c r="E13" s="2" t="s">
        <v>57</v>
      </c>
      <c r="F13" s="2" t="s">
        <v>62</v>
      </c>
      <c r="J13" s="2" t="s">
        <v>64</v>
      </c>
      <c r="L13" s="2">
        <v>1</v>
      </c>
      <c r="M13" s="3">
        <v>44620</v>
      </c>
      <c r="N13" s="4" t="s">
        <v>127</v>
      </c>
      <c r="O13" s="2" t="s">
        <v>65</v>
      </c>
      <c r="P13" s="3">
        <v>44754</v>
      </c>
      <c r="Q13" s="3">
        <v>44759</v>
      </c>
    </row>
    <row r="14" spans="1:18" s="2" customFormat="1" x14ac:dyDescent="0.25">
      <c r="A14" s="2">
        <v>2022</v>
      </c>
      <c r="B14" s="3">
        <v>44562</v>
      </c>
      <c r="C14" s="3">
        <v>44742</v>
      </c>
      <c r="D14" s="2" t="s">
        <v>68</v>
      </c>
      <c r="E14" s="2" t="s">
        <v>57</v>
      </c>
      <c r="F14" s="2" t="s">
        <v>62</v>
      </c>
      <c r="J14" s="2" t="s">
        <v>64</v>
      </c>
      <c r="L14" s="2">
        <v>1</v>
      </c>
      <c r="M14" s="3">
        <v>44620</v>
      </c>
      <c r="N14" s="4" t="s">
        <v>127</v>
      </c>
      <c r="O14" s="2" t="s">
        <v>65</v>
      </c>
      <c r="P14" s="3">
        <v>44754</v>
      </c>
      <c r="Q14" s="3">
        <v>44759</v>
      </c>
    </row>
    <row r="15" spans="1:18" s="2" customFormat="1" x14ac:dyDescent="0.25">
      <c r="A15" s="2">
        <v>2022</v>
      </c>
      <c r="B15" s="3">
        <v>44562</v>
      </c>
      <c r="C15" s="3">
        <v>44742</v>
      </c>
      <c r="D15" s="2" t="s">
        <v>68</v>
      </c>
      <c r="E15" s="2" t="s">
        <v>57</v>
      </c>
      <c r="F15" s="2" t="s">
        <v>62</v>
      </c>
      <c r="J15" s="2" t="s">
        <v>64</v>
      </c>
      <c r="L15" s="2">
        <v>212.75</v>
      </c>
      <c r="M15" s="3">
        <v>44620</v>
      </c>
      <c r="N15" s="4" t="s">
        <v>127</v>
      </c>
      <c r="O15" s="2" t="s">
        <v>65</v>
      </c>
      <c r="P15" s="3">
        <v>44754</v>
      </c>
      <c r="Q15" s="3">
        <v>44759</v>
      </c>
    </row>
    <row r="16" spans="1:18" s="2" customFormat="1" x14ac:dyDescent="0.25">
      <c r="A16" s="2">
        <v>2022</v>
      </c>
      <c r="B16" s="3">
        <v>44562</v>
      </c>
      <c r="C16" s="3">
        <v>44742</v>
      </c>
      <c r="D16" s="2" t="s">
        <v>68</v>
      </c>
      <c r="E16" s="2" t="s">
        <v>57</v>
      </c>
      <c r="F16" s="2" t="s">
        <v>62</v>
      </c>
      <c r="J16" s="2" t="s">
        <v>64</v>
      </c>
      <c r="L16" s="2">
        <v>215.42</v>
      </c>
      <c r="M16" s="3">
        <v>44620</v>
      </c>
      <c r="N16" s="4" t="s">
        <v>127</v>
      </c>
      <c r="O16" s="2" t="s">
        <v>65</v>
      </c>
      <c r="P16" s="3">
        <v>44754</v>
      </c>
      <c r="Q16" s="3">
        <v>44759</v>
      </c>
    </row>
    <row r="17" spans="1:17" s="2" customFormat="1" x14ac:dyDescent="0.25">
      <c r="A17" s="2">
        <v>2022</v>
      </c>
      <c r="B17" s="3">
        <v>44562</v>
      </c>
      <c r="C17" s="3">
        <v>44742</v>
      </c>
      <c r="D17" s="2" t="s">
        <v>69</v>
      </c>
      <c r="E17" s="2" t="s">
        <v>57</v>
      </c>
      <c r="F17" s="2" t="s">
        <v>62</v>
      </c>
      <c r="J17" s="2" t="s">
        <v>64</v>
      </c>
      <c r="L17" s="2">
        <v>39.44</v>
      </c>
      <c r="M17" s="3">
        <v>44620</v>
      </c>
      <c r="N17" s="4" t="s">
        <v>127</v>
      </c>
      <c r="O17" s="2" t="s">
        <v>65</v>
      </c>
      <c r="P17" s="3">
        <v>44754</v>
      </c>
      <c r="Q17" s="3">
        <v>44759</v>
      </c>
    </row>
    <row r="18" spans="1:17" s="2" customFormat="1" x14ac:dyDescent="0.25">
      <c r="A18" s="2">
        <v>2022</v>
      </c>
      <c r="B18" s="3">
        <v>44562</v>
      </c>
      <c r="C18" s="3">
        <v>44742</v>
      </c>
      <c r="D18" s="2" t="s">
        <v>70</v>
      </c>
      <c r="E18" s="2" t="s">
        <v>57</v>
      </c>
      <c r="F18" s="2" t="s">
        <v>62</v>
      </c>
      <c r="J18" s="2" t="s">
        <v>64</v>
      </c>
      <c r="L18" s="2">
        <v>219.24</v>
      </c>
      <c r="M18" s="3">
        <v>44620</v>
      </c>
      <c r="N18" s="4" t="s">
        <v>127</v>
      </c>
      <c r="O18" s="2" t="s">
        <v>65</v>
      </c>
      <c r="P18" s="3">
        <v>44754</v>
      </c>
      <c r="Q18" s="3">
        <v>44759</v>
      </c>
    </row>
    <row r="19" spans="1:17" s="2" customFormat="1" x14ac:dyDescent="0.25">
      <c r="A19" s="2">
        <v>2022</v>
      </c>
      <c r="B19" s="3">
        <v>44562</v>
      </c>
      <c r="C19" s="3">
        <v>44742</v>
      </c>
      <c r="D19" s="2" t="s">
        <v>71</v>
      </c>
      <c r="E19" s="2" t="s">
        <v>57</v>
      </c>
      <c r="F19" s="2" t="s">
        <v>62</v>
      </c>
      <c r="J19" s="2" t="s">
        <v>64</v>
      </c>
      <c r="L19" s="2">
        <v>620.52</v>
      </c>
      <c r="M19" s="3">
        <v>44620</v>
      </c>
      <c r="N19" s="4" t="s">
        <v>127</v>
      </c>
      <c r="O19" s="2" t="s">
        <v>65</v>
      </c>
      <c r="P19" s="3">
        <v>44754</v>
      </c>
      <c r="Q19" s="3">
        <v>44759</v>
      </c>
    </row>
    <row r="20" spans="1:17" s="2" customFormat="1" x14ac:dyDescent="0.25">
      <c r="A20" s="2">
        <v>2022</v>
      </c>
      <c r="B20" s="3">
        <v>44562</v>
      </c>
      <c r="C20" s="3">
        <v>44742</v>
      </c>
      <c r="D20" s="2" t="s">
        <v>71</v>
      </c>
      <c r="E20" s="2" t="s">
        <v>57</v>
      </c>
      <c r="F20" s="2" t="s">
        <v>62</v>
      </c>
      <c r="J20" s="2" t="s">
        <v>64</v>
      </c>
      <c r="L20" s="2">
        <v>620.52</v>
      </c>
      <c r="M20" s="3">
        <v>44620</v>
      </c>
      <c r="N20" s="4" t="s">
        <v>127</v>
      </c>
      <c r="O20" s="2" t="s">
        <v>65</v>
      </c>
      <c r="P20" s="3">
        <v>44754</v>
      </c>
      <c r="Q20" s="3">
        <v>44759</v>
      </c>
    </row>
    <row r="21" spans="1:17" s="2" customFormat="1" x14ac:dyDescent="0.25">
      <c r="A21" s="2">
        <v>2022</v>
      </c>
      <c r="B21" s="3">
        <v>44562</v>
      </c>
      <c r="C21" s="3">
        <v>44742</v>
      </c>
      <c r="D21" s="2" t="s">
        <v>71</v>
      </c>
      <c r="E21" s="2" t="s">
        <v>57</v>
      </c>
      <c r="F21" s="2" t="s">
        <v>62</v>
      </c>
      <c r="J21" s="2" t="s">
        <v>64</v>
      </c>
      <c r="L21" s="2">
        <v>620.52</v>
      </c>
      <c r="M21" s="3">
        <v>44620</v>
      </c>
      <c r="N21" s="4" t="s">
        <v>127</v>
      </c>
      <c r="O21" s="2" t="s">
        <v>65</v>
      </c>
      <c r="P21" s="3">
        <v>44754</v>
      </c>
      <c r="Q21" s="3">
        <v>44759</v>
      </c>
    </row>
    <row r="22" spans="1:17" s="2" customFormat="1" x14ac:dyDescent="0.25">
      <c r="A22" s="2">
        <v>2022</v>
      </c>
      <c r="B22" s="3">
        <v>44562</v>
      </c>
      <c r="C22" s="3">
        <v>44742</v>
      </c>
      <c r="D22" s="2" t="s">
        <v>71</v>
      </c>
      <c r="E22" s="2" t="s">
        <v>57</v>
      </c>
      <c r="F22" s="2" t="s">
        <v>62</v>
      </c>
      <c r="J22" s="2" t="s">
        <v>64</v>
      </c>
      <c r="L22" s="2">
        <v>620.52</v>
      </c>
      <c r="M22" s="3">
        <v>44620</v>
      </c>
      <c r="N22" s="4" t="s">
        <v>127</v>
      </c>
      <c r="O22" s="2" t="s">
        <v>65</v>
      </c>
      <c r="P22" s="3">
        <v>44754</v>
      </c>
      <c r="Q22" s="3">
        <v>44759</v>
      </c>
    </row>
    <row r="23" spans="1:17" s="2" customFormat="1" x14ac:dyDescent="0.25">
      <c r="A23" s="2">
        <v>2022</v>
      </c>
      <c r="B23" s="3">
        <v>44562</v>
      </c>
      <c r="C23" s="3">
        <v>44742</v>
      </c>
      <c r="D23" s="2" t="s">
        <v>71</v>
      </c>
      <c r="E23" s="2" t="s">
        <v>57</v>
      </c>
      <c r="F23" s="2" t="s">
        <v>62</v>
      </c>
      <c r="J23" s="2" t="s">
        <v>64</v>
      </c>
      <c r="L23" s="2">
        <v>620.52</v>
      </c>
      <c r="M23" s="3">
        <v>44620</v>
      </c>
      <c r="N23" s="4" t="s">
        <v>127</v>
      </c>
      <c r="O23" s="2" t="s">
        <v>65</v>
      </c>
      <c r="P23" s="3">
        <v>44754</v>
      </c>
      <c r="Q23" s="3">
        <v>44759</v>
      </c>
    </row>
    <row r="24" spans="1:17" s="2" customFormat="1" x14ac:dyDescent="0.25">
      <c r="A24" s="2">
        <v>2022</v>
      </c>
      <c r="B24" s="3">
        <v>44562</v>
      </c>
      <c r="C24" s="3">
        <v>44742</v>
      </c>
      <c r="D24" s="2" t="s">
        <v>71</v>
      </c>
      <c r="E24" s="2" t="s">
        <v>57</v>
      </c>
      <c r="F24" s="2" t="s">
        <v>62</v>
      </c>
      <c r="J24" s="2" t="s">
        <v>64</v>
      </c>
      <c r="L24" s="2">
        <v>620.52</v>
      </c>
      <c r="M24" s="3">
        <v>44620</v>
      </c>
      <c r="N24" s="4" t="s">
        <v>127</v>
      </c>
      <c r="O24" s="2" t="s">
        <v>65</v>
      </c>
      <c r="P24" s="3">
        <v>44754</v>
      </c>
      <c r="Q24" s="3">
        <v>44759</v>
      </c>
    </row>
    <row r="25" spans="1:17" s="2" customFormat="1" x14ac:dyDescent="0.25">
      <c r="A25" s="2">
        <v>2022</v>
      </c>
      <c r="B25" s="3">
        <v>44562</v>
      </c>
      <c r="C25" s="3">
        <v>44742</v>
      </c>
      <c r="D25" s="2" t="s">
        <v>71</v>
      </c>
      <c r="E25" s="2" t="s">
        <v>57</v>
      </c>
      <c r="F25" s="2" t="s">
        <v>62</v>
      </c>
      <c r="J25" s="2" t="s">
        <v>64</v>
      </c>
      <c r="L25" s="2">
        <v>620.52</v>
      </c>
      <c r="M25" s="3">
        <v>44620</v>
      </c>
      <c r="N25" s="4" t="s">
        <v>127</v>
      </c>
      <c r="O25" s="2" t="s">
        <v>65</v>
      </c>
      <c r="P25" s="3">
        <v>44754</v>
      </c>
      <c r="Q25" s="3">
        <v>44759</v>
      </c>
    </row>
    <row r="26" spans="1:17" s="2" customFormat="1" x14ac:dyDescent="0.25">
      <c r="A26" s="2">
        <v>2022</v>
      </c>
      <c r="B26" s="3">
        <v>44562</v>
      </c>
      <c r="C26" s="3">
        <v>44742</v>
      </c>
      <c r="D26" s="2" t="s">
        <v>71</v>
      </c>
      <c r="E26" s="2" t="s">
        <v>57</v>
      </c>
      <c r="F26" s="2" t="s">
        <v>62</v>
      </c>
      <c r="J26" s="2" t="s">
        <v>64</v>
      </c>
      <c r="L26" s="2">
        <v>620.52</v>
      </c>
      <c r="M26" s="3">
        <v>44620</v>
      </c>
      <c r="N26" s="4" t="s">
        <v>127</v>
      </c>
      <c r="O26" s="2" t="s">
        <v>65</v>
      </c>
      <c r="P26" s="3">
        <v>44754</v>
      </c>
      <c r="Q26" s="3">
        <v>44759</v>
      </c>
    </row>
    <row r="27" spans="1:17" s="2" customFormat="1" x14ac:dyDescent="0.25">
      <c r="A27" s="2">
        <v>2022</v>
      </c>
      <c r="B27" s="3">
        <v>44562</v>
      </c>
      <c r="C27" s="3">
        <v>44742</v>
      </c>
      <c r="D27" s="2" t="s">
        <v>71</v>
      </c>
      <c r="E27" s="2" t="s">
        <v>57</v>
      </c>
      <c r="F27" s="2" t="s">
        <v>62</v>
      </c>
      <c r="J27" s="2" t="s">
        <v>64</v>
      </c>
      <c r="L27" s="2">
        <v>620.52</v>
      </c>
      <c r="M27" s="3">
        <v>44620</v>
      </c>
      <c r="N27" s="4" t="s">
        <v>127</v>
      </c>
      <c r="O27" s="2" t="s">
        <v>65</v>
      </c>
      <c r="P27" s="3">
        <v>44754</v>
      </c>
      <c r="Q27" s="3">
        <v>44759</v>
      </c>
    </row>
    <row r="28" spans="1:17" s="2" customFormat="1" x14ac:dyDescent="0.25">
      <c r="A28" s="2">
        <v>2022</v>
      </c>
      <c r="B28" s="3">
        <v>44562</v>
      </c>
      <c r="C28" s="3">
        <v>44742</v>
      </c>
      <c r="D28" s="2" t="s">
        <v>71</v>
      </c>
      <c r="E28" s="2" t="s">
        <v>57</v>
      </c>
      <c r="F28" s="2" t="s">
        <v>62</v>
      </c>
      <c r="J28" s="2" t="s">
        <v>64</v>
      </c>
      <c r="L28" s="2">
        <v>620.52</v>
      </c>
      <c r="M28" s="3">
        <v>44620</v>
      </c>
      <c r="N28" s="4" t="s">
        <v>127</v>
      </c>
      <c r="O28" s="2" t="s">
        <v>65</v>
      </c>
      <c r="P28" s="3">
        <v>44754</v>
      </c>
      <c r="Q28" s="3">
        <v>44759</v>
      </c>
    </row>
    <row r="29" spans="1:17" s="2" customFormat="1" x14ac:dyDescent="0.25">
      <c r="A29" s="2">
        <v>2022</v>
      </c>
      <c r="B29" s="3">
        <v>44562</v>
      </c>
      <c r="C29" s="3">
        <v>44742</v>
      </c>
      <c r="D29" s="2" t="s">
        <v>71</v>
      </c>
      <c r="E29" s="2" t="s">
        <v>57</v>
      </c>
      <c r="F29" s="2" t="s">
        <v>62</v>
      </c>
      <c r="J29" s="2" t="s">
        <v>64</v>
      </c>
      <c r="L29" s="2">
        <v>620.52</v>
      </c>
      <c r="M29" s="3">
        <v>44620</v>
      </c>
      <c r="N29" s="4" t="s">
        <v>127</v>
      </c>
      <c r="O29" s="2" t="s">
        <v>65</v>
      </c>
      <c r="P29" s="3">
        <v>44754</v>
      </c>
      <c r="Q29" s="3">
        <v>44759</v>
      </c>
    </row>
    <row r="30" spans="1:17" s="2" customFormat="1" x14ac:dyDescent="0.25">
      <c r="A30" s="2">
        <v>2022</v>
      </c>
      <c r="B30" s="3">
        <v>44562</v>
      </c>
      <c r="C30" s="3">
        <v>44742</v>
      </c>
      <c r="D30" s="2" t="s">
        <v>72</v>
      </c>
      <c r="E30" s="2" t="s">
        <v>57</v>
      </c>
      <c r="F30" s="2" t="s">
        <v>62</v>
      </c>
      <c r="J30" s="2" t="s">
        <v>64</v>
      </c>
      <c r="L30" s="2">
        <v>50</v>
      </c>
      <c r="M30" s="3">
        <v>44620</v>
      </c>
      <c r="N30" s="4" t="s">
        <v>127</v>
      </c>
      <c r="O30" s="2" t="s">
        <v>65</v>
      </c>
      <c r="P30" s="3">
        <v>44754</v>
      </c>
      <c r="Q30" s="3">
        <v>44759</v>
      </c>
    </row>
    <row r="31" spans="1:17" s="2" customFormat="1" x14ac:dyDescent="0.25">
      <c r="A31" s="2">
        <v>2022</v>
      </c>
      <c r="B31" s="3">
        <v>44562</v>
      </c>
      <c r="C31" s="3">
        <v>44742</v>
      </c>
      <c r="D31" s="2" t="s">
        <v>72</v>
      </c>
      <c r="E31" s="2" t="s">
        <v>57</v>
      </c>
      <c r="F31" s="2" t="s">
        <v>62</v>
      </c>
      <c r="J31" s="2" t="s">
        <v>64</v>
      </c>
      <c r="L31" s="2">
        <v>70.319999999999993</v>
      </c>
      <c r="M31" s="3">
        <v>44620</v>
      </c>
      <c r="N31" s="4" t="s">
        <v>127</v>
      </c>
      <c r="O31" s="2" t="s">
        <v>65</v>
      </c>
      <c r="P31" s="3">
        <v>44754</v>
      </c>
      <c r="Q31" s="3">
        <v>44759</v>
      </c>
    </row>
    <row r="32" spans="1:17" s="2" customFormat="1" x14ac:dyDescent="0.25">
      <c r="A32" s="2">
        <v>2022</v>
      </c>
      <c r="B32" s="3">
        <v>44562</v>
      </c>
      <c r="C32" s="3">
        <v>44742</v>
      </c>
      <c r="D32" s="2" t="s">
        <v>73</v>
      </c>
      <c r="E32" s="2" t="s">
        <v>57</v>
      </c>
      <c r="F32" s="2" t="s">
        <v>62</v>
      </c>
      <c r="J32" s="2" t="s">
        <v>64</v>
      </c>
      <c r="L32" s="2">
        <v>1</v>
      </c>
      <c r="M32" s="3">
        <v>44620</v>
      </c>
      <c r="N32" s="4" t="s">
        <v>127</v>
      </c>
      <c r="O32" s="2" t="s">
        <v>65</v>
      </c>
      <c r="P32" s="3">
        <v>44754</v>
      </c>
      <c r="Q32" s="3">
        <v>44759</v>
      </c>
    </row>
    <row r="33" spans="1:17" s="2" customFormat="1" x14ac:dyDescent="0.25">
      <c r="A33" s="2">
        <v>2022</v>
      </c>
      <c r="B33" s="3">
        <v>44562</v>
      </c>
      <c r="C33" s="3">
        <v>44742</v>
      </c>
      <c r="D33" s="2" t="s">
        <v>73</v>
      </c>
      <c r="E33" s="2" t="s">
        <v>57</v>
      </c>
      <c r="F33" s="2" t="s">
        <v>62</v>
      </c>
      <c r="J33" s="2" t="s">
        <v>64</v>
      </c>
      <c r="L33" s="2">
        <v>1</v>
      </c>
      <c r="M33" s="3">
        <v>44620</v>
      </c>
      <c r="N33" s="4" t="s">
        <v>127</v>
      </c>
      <c r="O33" s="2" t="s">
        <v>65</v>
      </c>
      <c r="P33" s="3">
        <v>44754</v>
      </c>
      <c r="Q33" s="3">
        <v>44759</v>
      </c>
    </row>
    <row r="34" spans="1:17" s="2" customFormat="1" x14ac:dyDescent="0.25">
      <c r="A34" s="2">
        <v>2022</v>
      </c>
      <c r="B34" s="3">
        <v>44562</v>
      </c>
      <c r="C34" s="3">
        <v>44742</v>
      </c>
      <c r="D34" s="2" t="s">
        <v>73</v>
      </c>
      <c r="E34" s="2" t="s">
        <v>57</v>
      </c>
      <c r="F34" s="2" t="s">
        <v>62</v>
      </c>
      <c r="J34" s="2" t="s">
        <v>64</v>
      </c>
      <c r="L34" s="2">
        <v>1</v>
      </c>
      <c r="M34" s="3">
        <v>44620</v>
      </c>
      <c r="N34" s="4" t="s">
        <v>127</v>
      </c>
      <c r="O34" s="2" t="s">
        <v>65</v>
      </c>
      <c r="P34" s="3">
        <v>44754</v>
      </c>
      <c r="Q34" s="3">
        <v>44759</v>
      </c>
    </row>
    <row r="35" spans="1:17" s="2" customFormat="1" x14ac:dyDescent="0.25">
      <c r="A35" s="2">
        <v>2022</v>
      </c>
      <c r="B35" s="3">
        <v>44562</v>
      </c>
      <c r="C35" s="3">
        <v>44742</v>
      </c>
      <c r="D35" s="2" t="s">
        <v>73</v>
      </c>
      <c r="E35" s="2" t="s">
        <v>57</v>
      </c>
      <c r="F35" s="2" t="s">
        <v>62</v>
      </c>
      <c r="J35" s="2" t="s">
        <v>64</v>
      </c>
      <c r="L35" s="2">
        <v>1</v>
      </c>
      <c r="M35" s="3">
        <v>44620</v>
      </c>
      <c r="N35" s="4" t="s">
        <v>127</v>
      </c>
      <c r="O35" s="2" t="s">
        <v>65</v>
      </c>
      <c r="P35" s="3">
        <v>44754</v>
      </c>
      <c r="Q35" s="3">
        <v>44759</v>
      </c>
    </row>
    <row r="36" spans="1:17" s="2" customFormat="1" x14ac:dyDescent="0.25">
      <c r="A36" s="2">
        <v>2022</v>
      </c>
      <c r="B36" s="3">
        <v>44562</v>
      </c>
      <c r="C36" s="3">
        <v>44742</v>
      </c>
      <c r="D36" s="2" t="s">
        <v>73</v>
      </c>
      <c r="E36" s="2" t="s">
        <v>57</v>
      </c>
      <c r="F36" s="2" t="s">
        <v>62</v>
      </c>
      <c r="J36" s="2" t="s">
        <v>64</v>
      </c>
      <c r="L36" s="2">
        <v>1</v>
      </c>
      <c r="M36" s="3">
        <v>44620</v>
      </c>
      <c r="N36" s="4" t="s">
        <v>127</v>
      </c>
      <c r="O36" s="2" t="s">
        <v>65</v>
      </c>
      <c r="P36" s="3">
        <v>44754</v>
      </c>
      <c r="Q36" s="3">
        <v>44759</v>
      </c>
    </row>
    <row r="37" spans="1:17" s="2" customFormat="1" x14ac:dyDescent="0.25">
      <c r="A37" s="2">
        <v>2022</v>
      </c>
      <c r="B37" s="3">
        <v>44562</v>
      </c>
      <c r="C37" s="3">
        <v>44742</v>
      </c>
      <c r="D37" s="2" t="s">
        <v>73</v>
      </c>
      <c r="E37" s="2" t="s">
        <v>57</v>
      </c>
      <c r="F37" s="2" t="s">
        <v>62</v>
      </c>
      <c r="J37" s="2" t="s">
        <v>64</v>
      </c>
      <c r="L37" s="2">
        <v>1</v>
      </c>
      <c r="M37" s="3">
        <v>44620</v>
      </c>
      <c r="N37" s="4" t="s">
        <v>127</v>
      </c>
      <c r="O37" s="2" t="s">
        <v>65</v>
      </c>
      <c r="P37" s="3">
        <v>44754</v>
      </c>
      <c r="Q37" s="3">
        <v>44759</v>
      </c>
    </row>
    <row r="38" spans="1:17" s="2" customFormat="1" x14ac:dyDescent="0.25">
      <c r="A38" s="2">
        <v>2022</v>
      </c>
      <c r="B38" s="3">
        <v>44562</v>
      </c>
      <c r="C38" s="3">
        <v>44742</v>
      </c>
      <c r="D38" s="2" t="s">
        <v>73</v>
      </c>
      <c r="E38" s="2" t="s">
        <v>57</v>
      </c>
      <c r="F38" s="2" t="s">
        <v>62</v>
      </c>
      <c r="J38" s="2" t="s">
        <v>64</v>
      </c>
      <c r="L38" s="2">
        <v>1</v>
      </c>
      <c r="M38" s="3">
        <v>44620</v>
      </c>
      <c r="N38" s="4" t="s">
        <v>127</v>
      </c>
      <c r="O38" s="2" t="s">
        <v>65</v>
      </c>
      <c r="P38" s="3">
        <v>44754</v>
      </c>
      <c r="Q38" s="3">
        <v>44759</v>
      </c>
    </row>
    <row r="39" spans="1:17" s="2" customFormat="1" x14ac:dyDescent="0.25">
      <c r="A39" s="2">
        <v>2022</v>
      </c>
      <c r="B39" s="3">
        <v>44562</v>
      </c>
      <c r="C39" s="3">
        <v>44742</v>
      </c>
      <c r="D39" s="2" t="s">
        <v>73</v>
      </c>
      <c r="E39" s="2" t="s">
        <v>57</v>
      </c>
      <c r="F39" s="2" t="s">
        <v>62</v>
      </c>
      <c r="J39" s="2" t="s">
        <v>64</v>
      </c>
      <c r="L39" s="2">
        <v>1</v>
      </c>
      <c r="M39" s="3">
        <v>44620</v>
      </c>
      <c r="N39" s="4" t="s">
        <v>127</v>
      </c>
      <c r="O39" s="2" t="s">
        <v>65</v>
      </c>
      <c r="P39" s="3">
        <v>44754</v>
      </c>
      <c r="Q39" s="3">
        <v>44759</v>
      </c>
    </row>
    <row r="40" spans="1:17" s="2" customFormat="1" x14ac:dyDescent="0.25">
      <c r="A40" s="2">
        <v>2022</v>
      </c>
      <c r="B40" s="3">
        <v>44562</v>
      </c>
      <c r="C40" s="3">
        <v>44742</v>
      </c>
      <c r="D40" s="2" t="s">
        <v>73</v>
      </c>
      <c r="E40" s="2" t="s">
        <v>57</v>
      </c>
      <c r="F40" s="2" t="s">
        <v>62</v>
      </c>
      <c r="J40" s="2" t="s">
        <v>64</v>
      </c>
      <c r="L40" s="2">
        <v>1</v>
      </c>
      <c r="M40" s="3">
        <v>44620</v>
      </c>
      <c r="N40" s="4" t="s">
        <v>127</v>
      </c>
      <c r="O40" s="2" t="s">
        <v>65</v>
      </c>
      <c r="P40" s="3">
        <v>44754</v>
      </c>
      <c r="Q40" s="3">
        <v>44759</v>
      </c>
    </row>
    <row r="41" spans="1:17" s="2" customFormat="1" x14ac:dyDescent="0.25">
      <c r="A41" s="2">
        <v>2022</v>
      </c>
      <c r="B41" s="3">
        <v>44562</v>
      </c>
      <c r="C41" s="3">
        <v>44742</v>
      </c>
      <c r="D41" s="2" t="s">
        <v>73</v>
      </c>
      <c r="E41" s="2" t="s">
        <v>57</v>
      </c>
      <c r="F41" s="2" t="s">
        <v>62</v>
      </c>
      <c r="J41" s="2" t="s">
        <v>64</v>
      </c>
      <c r="L41" s="2">
        <v>1</v>
      </c>
      <c r="M41" s="3">
        <v>44620</v>
      </c>
      <c r="N41" s="4" t="s">
        <v>127</v>
      </c>
      <c r="O41" s="2" t="s">
        <v>65</v>
      </c>
      <c r="P41" s="3">
        <v>44754</v>
      </c>
      <c r="Q41" s="3">
        <v>44759</v>
      </c>
    </row>
    <row r="42" spans="1:17" s="2" customFormat="1" x14ac:dyDescent="0.25">
      <c r="A42" s="2">
        <v>2022</v>
      </c>
      <c r="B42" s="3">
        <v>44562</v>
      </c>
      <c r="C42" s="3">
        <v>44742</v>
      </c>
      <c r="D42" s="2" t="s">
        <v>73</v>
      </c>
      <c r="E42" s="2" t="s">
        <v>57</v>
      </c>
      <c r="F42" s="2" t="s">
        <v>62</v>
      </c>
      <c r="J42" s="2" t="s">
        <v>64</v>
      </c>
      <c r="L42" s="2">
        <v>1</v>
      </c>
      <c r="M42" s="3">
        <v>44620</v>
      </c>
      <c r="N42" s="4" t="s">
        <v>127</v>
      </c>
      <c r="O42" s="2" t="s">
        <v>65</v>
      </c>
      <c r="P42" s="3">
        <v>44754</v>
      </c>
      <c r="Q42" s="3">
        <v>44759</v>
      </c>
    </row>
    <row r="43" spans="1:17" s="2" customFormat="1" x14ac:dyDescent="0.25">
      <c r="A43" s="2">
        <v>2022</v>
      </c>
      <c r="B43" s="3">
        <v>44562</v>
      </c>
      <c r="C43" s="3">
        <v>44742</v>
      </c>
      <c r="D43" s="2" t="s">
        <v>73</v>
      </c>
      <c r="E43" s="2" t="s">
        <v>57</v>
      </c>
      <c r="F43" s="2" t="s">
        <v>62</v>
      </c>
      <c r="J43" s="2" t="s">
        <v>64</v>
      </c>
      <c r="L43" s="2">
        <v>1</v>
      </c>
      <c r="M43" s="3">
        <v>44620</v>
      </c>
      <c r="N43" s="4" t="s">
        <v>127</v>
      </c>
      <c r="O43" s="2" t="s">
        <v>65</v>
      </c>
      <c r="P43" s="3">
        <v>44754</v>
      </c>
      <c r="Q43" s="3">
        <v>44759</v>
      </c>
    </row>
    <row r="44" spans="1:17" s="2" customFormat="1" x14ac:dyDescent="0.25">
      <c r="A44" s="2">
        <v>2022</v>
      </c>
      <c r="B44" s="3">
        <v>44562</v>
      </c>
      <c r="C44" s="3">
        <v>44742</v>
      </c>
      <c r="D44" s="2" t="s">
        <v>73</v>
      </c>
      <c r="E44" s="2" t="s">
        <v>57</v>
      </c>
      <c r="F44" s="2" t="s">
        <v>62</v>
      </c>
      <c r="J44" s="2" t="s">
        <v>64</v>
      </c>
      <c r="L44" s="2">
        <v>1</v>
      </c>
      <c r="M44" s="3">
        <v>44620</v>
      </c>
      <c r="N44" s="4" t="s">
        <v>127</v>
      </c>
      <c r="O44" s="2" t="s">
        <v>65</v>
      </c>
      <c r="P44" s="3">
        <v>44754</v>
      </c>
      <c r="Q44" s="3">
        <v>44759</v>
      </c>
    </row>
    <row r="45" spans="1:17" s="2" customFormat="1" x14ac:dyDescent="0.25">
      <c r="A45" s="2">
        <v>2022</v>
      </c>
      <c r="B45" s="3">
        <v>44562</v>
      </c>
      <c r="C45" s="3">
        <v>44742</v>
      </c>
      <c r="D45" s="2" t="s">
        <v>73</v>
      </c>
      <c r="E45" s="2" t="s">
        <v>57</v>
      </c>
      <c r="F45" s="2" t="s">
        <v>62</v>
      </c>
      <c r="J45" s="2" t="s">
        <v>64</v>
      </c>
      <c r="L45" s="2">
        <v>1</v>
      </c>
      <c r="M45" s="3">
        <v>44620</v>
      </c>
      <c r="N45" s="4" t="s">
        <v>127</v>
      </c>
      <c r="O45" s="2" t="s">
        <v>65</v>
      </c>
      <c r="P45" s="3">
        <v>44754</v>
      </c>
      <c r="Q45" s="3">
        <v>44759</v>
      </c>
    </row>
    <row r="46" spans="1:17" s="2" customFormat="1" x14ac:dyDescent="0.25">
      <c r="A46" s="2">
        <v>2022</v>
      </c>
      <c r="B46" s="3">
        <v>44562</v>
      </c>
      <c r="C46" s="3">
        <v>44742</v>
      </c>
      <c r="D46" s="2" t="s">
        <v>73</v>
      </c>
      <c r="E46" s="2" t="s">
        <v>57</v>
      </c>
      <c r="F46" s="2" t="s">
        <v>62</v>
      </c>
      <c r="J46" s="2" t="s">
        <v>64</v>
      </c>
      <c r="L46" s="2">
        <v>1</v>
      </c>
      <c r="M46" s="3">
        <v>44620</v>
      </c>
      <c r="N46" s="4" t="s">
        <v>127</v>
      </c>
      <c r="O46" s="2" t="s">
        <v>65</v>
      </c>
      <c r="P46" s="3">
        <v>44754</v>
      </c>
      <c r="Q46" s="3">
        <v>44759</v>
      </c>
    </row>
    <row r="47" spans="1:17" s="2" customFormat="1" x14ac:dyDescent="0.25">
      <c r="A47" s="2">
        <v>2022</v>
      </c>
      <c r="B47" s="3">
        <v>44562</v>
      </c>
      <c r="C47" s="3">
        <v>44742</v>
      </c>
      <c r="D47" s="2" t="s">
        <v>73</v>
      </c>
      <c r="E47" s="2" t="s">
        <v>57</v>
      </c>
      <c r="F47" s="2" t="s">
        <v>62</v>
      </c>
      <c r="J47" s="2" t="s">
        <v>64</v>
      </c>
      <c r="L47" s="2">
        <v>1</v>
      </c>
      <c r="M47" s="3">
        <v>44620</v>
      </c>
      <c r="N47" s="4" t="s">
        <v>127</v>
      </c>
      <c r="O47" s="2" t="s">
        <v>65</v>
      </c>
      <c r="P47" s="3">
        <v>44754</v>
      </c>
      <c r="Q47" s="3">
        <v>44759</v>
      </c>
    </row>
    <row r="48" spans="1:17" s="2" customFormat="1" x14ac:dyDescent="0.25">
      <c r="A48" s="2">
        <v>2022</v>
      </c>
      <c r="B48" s="3">
        <v>44562</v>
      </c>
      <c r="C48" s="3">
        <v>44742</v>
      </c>
      <c r="D48" s="2" t="s">
        <v>73</v>
      </c>
      <c r="E48" s="2" t="s">
        <v>57</v>
      </c>
      <c r="F48" s="2" t="s">
        <v>62</v>
      </c>
      <c r="J48" s="2" t="s">
        <v>64</v>
      </c>
      <c r="L48" s="2">
        <v>1</v>
      </c>
      <c r="M48" s="3">
        <v>44620</v>
      </c>
      <c r="N48" s="4" t="s">
        <v>127</v>
      </c>
      <c r="O48" s="2" t="s">
        <v>65</v>
      </c>
      <c r="P48" s="3">
        <v>44754</v>
      </c>
      <c r="Q48" s="3">
        <v>44759</v>
      </c>
    </row>
    <row r="49" spans="1:17" s="2" customFormat="1" x14ac:dyDescent="0.25">
      <c r="A49" s="2">
        <v>2022</v>
      </c>
      <c r="B49" s="3">
        <v>44562</v>
      </c>
      <c r="C49" s="3">
        <v>44742</v>
      </c>
      <c r="D49" s="2" t="s">
        <v>73</v>
      </c>
      <c r="E49" s="2" t="s">
        <v>57</v>
      </c>
      <c r="F49" s="2" t="s">
        <v>62</v>
      </c>
      <c r="J49" s="2" t="s">
        <v>64</v>
      </c>
      <c r="L49" s="2">
        <v>1</v>
      </c>
      <c r="M49" s="3">
        <v>44620</v>
      </c>
      <c r="N49" s="4" t="s">
        <v>127</v>
      </c>
      <c r="O49" s="2" t="s">
        <v>65</v>
      </c>
      <c r="P49" s="3">
        <v>44754</v>
      </c>
      <c r="Q49" s="3">
        <v>44759</v>
      </c>
    </row>
    <row r="50" spans="1:17" s="2" customFormat="1" x14ac:dyDescent="0.25">
      <c r="A50" s="2">
        <v>2022</v>
      </c>
      <c r="B50" s="3">
        <v>44562</v>
      </c>
      <c r="C50" s="3">
        <v>44742</v>
      </c>
      <c r="D50" s="2" t="s">
        <v>73</v>
      </c>
      <c r="E50" s="2" t="s">
        <v>57</v>
      </c>
      <c r="F50" s="2" t="s">
        <v>62</v>
      </c>
      <c r="J50" s="2" t="s">
        <v>64</v>
      </c>
      <c r="L50" s="2">
        <v>1</v>
      </c>
      <c r="M50" s="3">
        <v>44620</v>
      </c>
      <c r="N50" s="4" t="s">
        <v>127</v>
      </c>
      <c r="O50" s="2" t="s">
        <v>65</v>
      </c>
      <c r="P50" s="3">
        <v>44754</v>
      </c>
      <c r="Q50" s="3">
        <v>44759</v>
      </c>
    </row>
    <row r="51" spans="1:17" s="2" customFormat="1" x14ac:dyDescent="0.25">
      <c r="A51" s="2">
        <v>2022</v>
      </c>
      <c r="B51" s="3">
        <v>44562</v>
      </c>
      <c r="C51" s="3">
        <v>44742</v>
      </c>
      <c r="D51" s="2" t="s">
        <v>73</v>
      </c>
      <c r="E51" s="2" t="s">
        <v>57</v>
      </c>
      <c r="F51" s="2" t="s">
        <v>62</v>
      </c>
      <c r="J51" s="2" t="s">
        <v>64</v>
      </c>
      <c r="L51" s="2">
        <v>1</v>
      </c>
      <c r="M51" s="3">
        <v>44620</v>
      </c>
      <c r="N51" s="4" t="s">
        <v>127</v>
      </c>
      <c r="O51" s="2" t="s">
        <v>65</v>
      </c>
      <c r="P51" s="3">
        <v>44754</v>
      </c>
      <c r="Q51" s="3">
        <v>44759</v>
      </c>
    </row>
    <row r="52" spans="1:17" s="2" customFormat="1" x14ac:dyDescent="0.25">
      <c r="A52" s="2">
        <v>2022</v>
      </c>
      <c r="B52" s="3">
        <v>44562</v>
      </c>
      <c r="C52" s="3">
        <v>44742</v>
      </c>
      <c r="D52" s="2" t="s">
        <v>73</v>
      </c>
      <c r="E52" s="2" t="s">
        <v>57</v>
      </c>
      <c r="F52" s="2" t="s">
        <v>62</v>
      </c>
      <c r="J52" s="2" t="s">
        <v>64</v>
      </c>
      <c r="L52" s="2">
        <v>1</v>
      </c>
      <c r="M52" s="3">
        <v>44620</v>
      </c>
      <c r="N52" s="4" t="s">
        <v>127</v>
      </c>
      <c r="O52" s="2" t="s">
        <v>65</v>
      </c>
      <c r="P52" s="3">
        <v>44754</v>
      </c>
      <c r="Q52" s="3">
        <v>44759</v>
      </c>
    </row>
    <row r="53" spans="1:17" s="2" customFormat="1" x14ac:dyDescent="0.25">
      <c r="A53" s="2">
        <v>2022</v>
      </c>
      <c r="B53" s="3">
        <v>44562</v>
      </c>
      <c r="C53" s="3">
        <v>44742</v>
      </c>
      <c r="D53" s="2" t="s">
        <v>73</v>
      </c>
      <c r="E53" s="2" t="s">
        <v>57</v>
      </c>
      <c r="F53" s="2" t="s">
        <v>62</v>
      </c>
      <c r="J53" s="2" t="s">
        <v>64</v>
      </c>
      <c r="L53" s="2">
        <v>1</v>
      </c>
      <c r="M53" s="3">
        <v>44620</v>
      </c>
      <c r="N53" s="4" t="s">
        <v>127</v>
      </c>
      <c r="O53" s="2" t="s">
        <v>65</v>
      </c>
      <c r="P53" s="3">
        <v>44754</v>
      </c>
      <c r="Q53" s="3">
        <v>44759</v>
      </c>
    </row>
    <row r="54" spans="1:17" s="2" customFormat="1" x14ac:dyDescent="0.25">
      <c r="A54" s="2">
        <v>2022</v>
      </c>
      <c r="B54" s="3">
        <v>44562</v>
      </c>
      <c r="C54" s="3">
        <v>44742</v>
      </c>
      <c r="D54" s="2" t="s">
        <v>73</v>
      </c>
      <c r="E54" s="2" t="s">
        <v>57</v>
      </c>
      <c r="F54" s="2" t="s">
        <v>62</v>
      </c>
      <c r="J54" s="2" t="s">
        <v>64</v>
      </c>
      <c r="L54" s="2">
        <v>1</v>
      </c>
      <c r="M54" s="3">
        <v>44620</v>
      </c>
      <c r="N54" s="4" t="s">
        <v>127</v>
      </c>
      <c r="O54" s="2" t="s">
        <v>65</v>
      </c>
      <c r="P54" s="3">
        <v>44754</v>
      </c>
      <c r="Q54" s="3">
        <v>44759</v>
      </c>
    </row>
    <row r="55" spans="1:17" s="2" customFormat="1" x14ac:dyDescent="0.25">
      <c r="A55" s="2">
        <v>2022</v>
      </c>
      <c r="B55" s="3">
        <v>44562</v>
      </c>
      <c r="C55" s="3">
        <v>44742</v>
      </c>
      <c r="D55" s="2" t="s">
        <v>73</v>
      </c>
      <c r="E55" s="2" t="s">
        <v>57</v>
      </c>
      <c r="F55" s="2" t="s">
        <v>62</v>
      </c>
      <c r="J55" s="2" t="s">
        <v>64</v>
      </c>
      <c r="L55" s="2">
        <v>1</v>
      </c>
      <c r="M55" s="3">
        <v>44620</v>
      </c>
      <c r="N55" s="4" t="s">
        <v>127</v>
      </c>
      <c r="O55" s="2" t="s">
        <v>65</v>
      </c>
      <c r="P55" s="3">
        <v>44754</v>
      </c>
      <c r="Q55" s="3">
        <v>44759</v>
      </c>
    </row>
    <row r="56" spans="1:17" s="2" customFormat="1" x14ac:dyDescent="0.25">
      <c r="A56" s="2">
        <v>2022</v>
      </c>
      <c r="B56" s="3">
        <v>44562</v>
      </c>
      <c r="C56" s="3">
        <v>44742</v>
      </c>
      <c r="D56" s="2" t="s">
        <v>73</v>
      </c>
      <c r="E56" s="2" t="s">
        <v>57</v>
      </c>
      <c r="F56" s="2" t="s">
        <v>62</v>
      </c>
      <c r="J56" s="2" t="s">
        <v>64</v>
      </c>
      <c r="L56" s="2">
        <v>1</v>
      </c>
      <c r="M56" s="3">
        <v>44620</v>
      </c>
      <c r="N56" s="4" t="s">
        <v>127</v>
      </c>
      <c r="O56" s="2" t="s">
        <v>65</v>
      </c>
      <c r="P56" s="3">
        <v>44754</v>
      </c>
      <c r="Q56" s="3">
        <v>44759</v>
      </c>
    </row>
    <row r="57" spans="1:17" s="2" customFormat="1" x14ac:dyDescent="0.25">
      <c r="A57" s="2">
        <v>2022</v>
      </c>
      <c r="B57" s="3">
        <v>44562</v>
      </c>
      <c r="C57" s="3">
        <v>44742</v>
      </c>
      <c r="D57" s="2" t="s">
        <v>73</v>
      </c>
      <c r="E57" s="2" t="s">
        <v>57</v>
      </c>
      <c r="F57" s="2" t="s">
        <v>62</v>
      </c>
      <c r="J57" s="2" t="s">
        <v>64</v>
      </c>
      <c r="L57" s="2">
        <v>204.7</v>
      </c>
      <c r="M57" s="3">
        <v>44620</v>
      </c>
      <c r="N57" s="4" t="s">
        <v>127</v>
      </c>
      <c r="O57" s="2" t="s">
        <v>65</v>
      </c>
      <c r="P57" s="3">
        <v>44754</v>
      </c>
      <c r="Q57" s="3">
        <v>44759</v>
      </c>
    </row>
    <row r="58" spans="1:17" s="2" customFormat="1" x14ac:dyDescent="0.25">
      <c r="A58" s="2">
        <v>2022</v>
      </c>
      <c r="B58" s="3">
        <v>44562</v>
      </c>
      <c r="C58" s="3">
        <v>44742</v>
      </c>
      <c r="D58" s="2" t="s">
        <v>73</v>
      </c>
      <c r="E58" s="2" t="s">
        <v>57</v>
      </c>
      <c r="F58" s="2" t="s">
        <v>62</v>
      </c>
      <c r="J58" s="2" t="s">
        <v>64</v>
      </c>
      <c r="L58" s="2">
        <v>1</v>
      </c>
      <c r="M58" s="3">
        <v>44620</v>
      </c>
      <c r="N58" s="4" t="s">
        <v>127</v>
      </c>
      <c r="O58" s="2" t="s">
        <v>65</v>
      </c>
      <c r="P58" s="3">
        <v>44754</v>
      </c>
      <c r="Q58" s="3">
        <v>44759</v>
      </c>
    </row>
    <row r="59" spans="1:17" s="2" customFormat="1" x14ac:dyDescent="0.25">
      <c r="A59" s="2">
        <v>2022</v>
      </c>
      <c r="B59" s="3">
        <v>44562</v>
      </c>
      <c r="C59" s="3">
        <v>44742</v>
      </c>
      <c r="D59" s="2" t="s">
        <v>73</v>
      </c>
      <c r="E59" s="2" t="s">
        <v>57</v>
      </c>
      <c r="F59" s="2" t="s">
        <v>62</v>
      </c>
      <c r="J59" s="2" t="s">
        <v>64</v>
      </c>
      <c r="L59" s="2">
        <v>1</v>
      </c>
      <c r="M59" s="3">
        <v>44620</v>
      </c>
      <c r="N59" s="4" t="s">
        <v>127</v>
      </c>
      <c r="O59" s="2" t="s">
        <v>65</v>
      </c>
      <c r="P59" s="3">
        <v>44754</v>
      </c>
      <c r="Q59" s="3">
        <v>44759</v>
      </c>
    </row>
    <row r="60" spans="1:17" s="2" customFormat="1" x14ac:dyDescent="0.25">
      <c r="A60" s="2">
        <v>2022</v>
      </c>
      <c r="B60" s="3">
        <v>44562</v>
      </c>
      <c r="C60" s="3">
        <v>44742</v>
      </c>
      <c r="D60" s="2" t="s">
        <v>73</v>
      </c>
      <c r="E60" s="2" t="s">
        <v>57</v>
      </c>
      <c r="F60" s="2" t="s">
        <v>62</v>
      </c>
      <c r="J60" s="2" t="s">
        <v>64</v>
      </c>
      <c r="L60" s="2">
        <v>1</v>
      </c>
      <c r="M60" s="3">
        <v>44620</v>
      </c>
      <c r="N60" s="4" t="s">
        <v>127</v>
      </c>
      <c r="O60" s="2" t="s">
        <v>65</v>
      </c>
      <c r="P60" s="3">
        <v>44754</v>
      </c>
      <c r="Q60" s="3">
        <v>44759</v>
      </c>
    </row>
    <row r="61" spans="1:17" s="2" customFormat="1" x14ac:dyDescent="0.25">
      <c r="A61" s="2">
        <v>2022</v>
      </c>
      <c r="B61" s="3">
        <v>44562</v>
      </c>
      <c r="C61" s="3">
        <v>44742</v>
      </c>
      <c r="D61" s="2" t="s">
        <v>73</v>
      </c>
      <c r="E61" s="2" t="s">
        <v>57</v>
      </c>
      <c r="F61" s="2" t="s">
        <v>62</v>
      </c>
      <c r="J61" s="2" t="s">
        <v>64</v>
      </c>
      <c r="L61" s="2">
        <v>1</v>
      </c>
      <c r="M61" s="3">
        <v>44620</v>
      </c>
      <c r="N61" s="4" t="s">
        <v>127</v>
      </c>
      <c r="O61" s="2" t="s">
        <v>65</v>
      </c>
      <c r="P61" s="3">
        <v>44754</v>
      </c>
      <c r="Q61" s="3">
        <v>44759</v>
      </c>
    </row>
    <row r="62" spans="1:17" s="2" customFormat="1" x14ac:dyDescent="0.25">
      <c r="A62" s="2">
        <v>2022</v>
      </c>
      <c r="B62" s="3">
        <v>44562</v>
      </c>
      <c r="C62" s="3">
        <v>44742</v>
      </c>
      <c r="D62" s="2" t="s">
        <v>73</v>
      </c>
      <c r="E62" s="2" t="s">
        <v>57</v>
      </c>
      <c r="F62" s="2" t="s">
        <v>62</v>
      </c>
      <c r="J62" s="2" t="s">
        <v>64</v>
      </c>
      <c r="L62" s="2">
        <v>1</v>
      </c>
      <c r="M62" s="3">
        <v>44620</v>
      </c>
      <c r="N62" s="4" t="s">
        <v>127</v>
      </c>
      <c r="O62" s="2" t="s">
        <v>65</v>
      </c>
      <c r="P62" s="3">
        <v>44754</v>
      </c>
      <c r="Q62" s="3">
        <v>44759</v>
      </c>
    </row>
    <row r="63" spans="1:17" s="2" customFormat="1" x14ac:dyDescent="0.25">
      <c r="A63" s="2">
        <v>2022</v>
      </c>
      <c r="B63" s="3">
        <v>44562</v>
      </c>
      <c r="C63" s="3">
        <v>44742</v>
      </c>
      <c r="D63" s="2" t="s">
        <v>73</v>
      </c>
      <c r="E63" s="2" t="s">
        <v>57</v>
      </c>
      <c r="F63" s="2" t="s">
        <v>62</v>
      </c>
      <c r="J63" s="2" t="s">
        <v>64</v>
      </c>
      <c r="L63" s="2">
        <v>1</v>
      </c>
      <c r="M63" s="3">
        <v>44620</v>
      </c>
      <c r="N63" s="4" t="s">
        <v>127</v>
      </c>
      <c r="O63" s="2" t="s">
        <v>65</v>
      </c>
      <c r="P63" s="3">
        <v>44754</v>
      </c>
      <c r="Q63" s="3">
        <v>44759</v>
      </c>
    </row>
    <row r="64" spans="1:17" s="2" customFormat="1" x14ac:dyDescent="0.25">
      <c r="A64" s="2">
        <v>2022</v>
      </c>
      <c r="B64" s="3">
        <v>44562</v>
      </c>
      <c r="C64" s="3">
        <v>44742</v>
      </c>
      <c r="D64" s="2" t="s">
        <v>73</v>
      </c>
      <c r="E64" s="2" t="s">
        <v>57</v>
      </c>
      <c r="F64" s="2" t="s">
        <v>62</v>
      </c>
      <c r="J64" s="2" t="s">
        <v>64</v>
      </c>
      <c r="L64" s="2">
        <v>1</v>
      </c>
      <c r="M64" s="3">
        <v>44620</v>
      </c>
      <c r="N64" s="4" t="s">
        <v>127</v>
      </c>
      <c r="O64" s="2" t="s">
        <v>65</v>
      </c>
      <c r="P64" s="3">
        <v>44754</v>
      </c>
      <c r="Q64" s="3">
        <v>44759</v>
      </c>
    </row>
    <row r="65" spans="1:17" s="2" customFormat="1" x14ac:dyDescent="0.25">
      <c r="A65" s="2">
        <v>2022</v>
      </c>
      <c r="B65" s="3">
        <v>44562</v>
      </c>
      <c r="C65" s="3">
        <v>44742</v>
      </c>
      <c r="D65" s="2" t="s">
        <v>73</v>
      </c>
      <c r="E65" s="2" t="s">
        <v>57</v>
      </c>
      <c r="F65" s="2" t="s">
        <v>62</v>
      </c>
      <c r="J65" s="2" t="s">
        <v>64</v>
      </c>
      <c r="L65" s="2">
        <v>1</v>
      </c>
      <c r="M65" s="3">
        <v>44620</v>
      </c>
      <c r="N65" s="4" t="s">
        <v>127</v>
      </c>
      <c r="O65" s="2" t="s">
        <v>65</v>
      </c>
      <c r="P65" s="3">
        <v>44754</v>
      </c>
      <c r="Q65" s="3">
        <v>44759</v>
      </c>
    </row>
    <row r="66" spans="1:17" s="2" customFormat="1" x14ac:dyDescent="0.25">
      <c r="A66" s="2">
        <v>2022</v>
      </c>
      <c r="B66" s="3">
        <v>44562</v>
      </c>
      <c r="C66" s="3">
        <v>44742</v>
      </c>
      <c r="D66" s="2" t="s">
        <v>73</v>
      </c>
      <c r="E66" s="2" t="s">
        <v>57</v>
      </c>
      <c r="F66" s="2" t="s">
        <v>62</v>
      </c>
      <c r="J66" s="2" t="s">
        <v>64</v>
      </c>
      <c r="L66" s="2">
        <v>1</v>
      </c>
      <c r="M66" s="3">
        <v>44620</v>
      </c>
      <c r="N66" s="4" t="s">
        <v>127</v>
      </c>
      <c r="O66" s="2" t="s">
        <v>65</v>
      </c>
      <c r="P66" s="3">
        <v>44754</v>
      </c>
      <c r="Q66" s="3">
        <v>44759</v>
      </c>
    </row>
    <row r="67" spans="1:17" s="2" customFormat="1" x14ac:dyDescent="0.25">
      <c r="A67" s="2">
        <v>2022</v>
      </c>
      <c r="B67" s="3">
        <v>44562</v>
      </c>
      <c r="C67" s="3">
        <v>44742</v>
      </c>
      <c r="D67" s="2" t="s">
        <v>73</v>
      </c>
      <c r="E67" s="2" t="s">
        <v>57</v>
      </c>
      <c r="F67" s="2" t="s">
        <v>62</v>
      </c>
      <c r="J67" s="2" t="s">
        <v>64</v>
      </c>
      <c r="L67" s="2">
        <v>1</v>
      </c>
      <c r="M67" s="3">
        <v>44620</v>
      </c>
      <c r="N67" s="4" t="s">
        <v>127</v>
      </c>
      <c r="O67" s="2" t="s">
        <v>65</v>
      </c>
      <c r="P67" s="3">
        <v>44754</v>
      </c>
      <c r="Q67" s="3">
        <v>44759</v>
      </c>
    </row>
    <row r="68" spans="1:17" s="2" customFormat="1" x14ac:dyDescent="0.25">
      <c r="A68" s="2">
        <v>2022</v>
      </c>
      <c r="B68" s="3">
        <v>44562</v>
      </c>
      <c r="C68" s="3">
        <v>44742</v>
      </c>
      <c r="D68" s="2" t="s">
        <v>73</v>
      </c>
      <c r="E68" s="2" t="s">
        <v>57</v>
      </c>
      <c r="F68" s="2" t="s">
        <v>62</v>
      </c>
      <c r="J68" s="2" t="s">
        <v>64</v>
      </c>
      <c r="L68" s="2">
        <v>1</v>
      </c>
      <c r="M68" s="3">
        <v>44620</v>
      </c>
      <c r="N68" s="4" t="s">
        <v>127</v>
      </c>
      <c r="O68" s="2" t="s">
        <v>65</v>
      </c>
      <c r="P68" s="3">
        <v>44754</v>
      </c>
      <c r="Q68" s="3">
        <v>44759</v>
      </c>
    </row>
    <row r="69" spans="1:17" s="2" customFormat="1" x14ac:dyDescent="0.25">
      <c r="A69" s="2">
        <v>2022</v>
      </c>
      <c r="B69" s="3">
        <v>44562</v>
      </c>
      <c r="C69" s="3">
        <v>44742</v>
      </c>
      <c r="D69" s="2" t="s">
        <v>73</v>
      </c>
      <c r="E69" s="2" t="s">
        <v>57</v>
      </c>
      <c r="F69" s="2" t="s">
        <v>62</v>
      </c>
      <c r="J69" s="2" t="s">
        <v>64</v>
      </c>
      <c r="L69" s="2">
        <v>1</v>
      </c>
      <c r="M69" s="3">
        <v>44620</v>
      </c>
      <c r="N69" s="4" t="s">
        <v>127</v>
      </c>
      <c r="O69" s="2" t="s">
        <v>65</v>
      </c>
      <c r="P69" s="3">
        <v>44754</v>
      </c>
      <c r="Q69" s="3">
        <v>44759</v>
      </c>
    </row>
    <row r="70" spans="1:17" s="2" customFormat="1" x14ac:dyDescent="0.25">
      <c r="A70" s="2">
        <v>2022</v>
      </c>
      <c r="B70" s="3">
        <v>44562</v>
      </c>
      <c r="C70" s="3">
        <v>44742</v>
      </c>
      <c r="D70" s="2" t="s">
        <v>73</v>
      </c>
      <c r="E70" s="2" t="s">
        <v>57</v>
      </c>
      <c r="F70" s="2" t="s">
        <v>62</v>
      </c>
      <c r="J70" s="2" t="s">
        <v>64</v>
      </c>
      <c r="L70" s="2">
        <v>1</v>
      </c>
      <c r="M70" s="3">
        <v>44620</v>
      </c>
      <c r="N70" s="4" t="s">
        <v>127</v>
      </c>
      <c r="O70" s="2" t="s">
        <v>65</v>
      </c>
      <c r="P70" s="3">
        <v>44754</v>
      </c>
      <c r="Q70" s="3">
        <v>44759</v>
      </c>
    </row>
    <row r="71" spans="1:17" s="2" customFormat="1" x14ac:dyDescent="0.25">
      <c r="A71" s="2">
        <v>2022</v>
      </c>
      <c r="B71" s="3">
        <v>44562</v>
      </c>
      <c r="C71" s="3">
        <v>44742</v>
      </c>
      <c r="D71" s="2" t="s">
        <v>73</v>
      </c>
      <c r="E71" s="2" t="s">
        <v>57</v>
      </c>
      <c r="F71" s="2" t="s">
        <v>62</v>
      </c>
      <c r="J71" s="2" t="s">
        <v>64</v>
      </c>
      <c r="L71" s="2">
        <v>1</v>
      </c>
      <c r="M71" s="3">
        <v>44620</v>
      </c>
      <c r="N71" s="4" t="s">
        <v>127</v>
      </c>
      <c r="O71" s="2" t="s">
        <v>65</v>
      </c>
      <c r="P71" s="3">
        <v>44754</v>
      </c>
      <c r="Q71" s="3">
        <v>44759</v>
      </c>
    </row>
    <row r="72" spans="1:17" s="2" customFormat="1" x14ac:dyDescent="0.25">
      <c r="A72" s="2">
        <v>2022</v>
      </c>
      <c r="B72" s="3">
        <v>44562</v>
      </c>
      <c r="C72" s="3">
        <v>44742</v>
      </c>
      <c r="D72" s="2" t="s">
        <v>73</v>
      </c>
      <c r="E72" s="2" t="s">
        <v>57</v>
      </c>
      <c r="F72" s="2" t="s">
        <v>62</v>
      </c>
      <c r="J72" s="2" t="s">
        <v>64</v>
      </c>
      <c r="L72" s="2">
        <v>1</v>
      </c>
      <c r="M72" s="3">
        <v>44620</v>
      </c>
      <c r="N72" s="4" t="s">
        <v>127</v>
      </c>
      <c r="O72" s="2" t="s">
        <v>65</v>
      </c>
      <c r="P72" s="3">
        <v>44754</v>
      </c>
      <c r="Q72" s="3">
        <v>44759</v>
      </c>
    </row>
    <row r="73" spans="1:17" s="2" customFormat="1" x14ac:dyDescent="0.25">
      <c r="A73" s="2">
        <v>2022</v>
      </c>
      <c r="B73" s="3">
        <v>44562</v>
      </c>
      <c r="C73" s="3">
        <v>44742</v>
      </c>
      <c r="D73" s="2" t="s">
        <v>73</v>
      </c>
      <c r="E73" s="2" t="s">
        <v>57</v>
      </c>
      <c r="F73" s="2" t="s">
        <v>62</v>
      </c>
      <c r="J73" s="2" t="s">
        <v>64</v>
      </c>
      <c r="L73" s="2">
        <v>1</v>
      </c>
      <c r="M73" s="3">
        <v>44620</v>
      </c>
      <c r="N73" s="4" t="s">
        <v>127</v>
      </c>
      <c r="O73" s="2" t="s">
        <v>65</v>
      </c>
      <c r="P73" s="3">
        <v>44754</v>
      </c>
      <c r="Q73" s="3">
        <v>44759</v>
      </c>
    </row>
    <row r="74" spans="1:17" s="2" customFormat="1" x14ac:dyDescent="0.25">
      <c r="A74" s="2">
        <v>2022</v>
      </c>
      <c r="B74" s="3">
        <v>44562</v>
      </c>
      <c r="C74" s="3">
        <v>44742</v>
      </c>
      <c r="D74" s="2" t="s">
        <v>73</v>
      </c>
      <c r="E74" s="2" t="s">
        <v>57</v>
      </c>
      <c r="F74" s="2" t="s">
        <v>62</v>
      </c>
      <c r="J74" s="2" t="s">
        <v>64</v>
      </c>
      <c r="L74" s="2">
        <v>1</v>
      </c>
      <c r="M74" s="3">
        <v>44620</v>
      </c>
      <c r="N74" s="4" t="s">
        <v>127</v>
      </c>
      <c r="O74" s="2" t="s">
        <v>65</v>
      </c>
      <c r="P74" s="3">
        <v>44754</v>
      </c>
      <c r="Q74" s="3">
        <v>44759</v>
      </c>
    </row>
    <row r="75" spans="1:17" s="2" customFormat="1" x14ac:dyDescent="0.25">
      <c r="A75" s="2">
        <v>2022</v>
      </c>
      <c r="B75" s="3">
        <v>44562</v>
      </c>
      <c r="C75" s="3">
        <v>44742</v>
      </c>
      <c r="D75" s="2" t="s">
        <v>73</v>
      </c>
      <c r="E75" s="2" t="s">
        <v>57</v>
      </c>
      <c r="F75" s="2" t="s">
        <v>62</v>
      </c>
      <c r="J75" s="2" t="s">
        <v>64</v>
      </c>
      <c r="L75" s="2">
        <v>1</v>
      </c>
      <c r="M75" s="3">
        <v>44620</v>
      </c>
      <c r="N75" s="4" t="s">
        <v>127</v>
      </c>
      <c r="O75" s="2" t="s">
        <v>65</v>
      </c>
      <c r="P75" s="3">
        <v>44754</v>
      </c>
      <c r="Q75" s="3">
        <v>44759</v>
      </c>
    </row>
    <row r="76" spans="1:17" s="2" customFormat="1" x14ac:dyDescent="0.25">
      <c r="A76" s="2">
        <v>2022</v>
      </c>
      <c r="B76" s="3">
        <v>44562</v>
      </c>
      <c r="C76" s="3">
        <v>44742</v>
      </c>
      <c r="D76" s="2" t="s">
        <v>73</v>
      </c>
      <c r="E76" s="2" t="s">
        <v>57</v>
      </c>
      <c r="F76" s="2" t="s">
        <v>62</v>
      </c>
      <c r="J76" s="2" t="s">
        <v>64</v>
      </c>
      <c r="L76" s="2">
        <v>1</v>
      </c>
      <c r="M76" s="3">
        <v>44620</v>
      </c>
      <c r="N76" s="4" t="s">
        <v>127</v>
      </c>
      <c r="O76" s="2" t="s">
        <v>65</v>
      </c>
      <c r="P76" s="3">
        <v>44754</v>
      </c>
      <c r="Q76" s="3">
        <v>44759</v>
      </c>
    </row>
    <row r="77" spans="1:17" s="2" customFormat="1" x14ac:dyDescent="0.25">
      <c r="A77" s="2">
        <v>2022</v>
      </c>
      <c r="B77" s="3">
        <v>44562</v>
      </c>
      <c r="C77" s="3">
        <v>44742</v>
      </c>
      <c r="D77" s="2" t="s">
        <v>73</v>
      </c>
      <c r="E77" s="2" t="s">
        <v>57</v>
      </c>
      <c r="F77" s="2" t="s">
        <v>62</v>
      </c>
      <c r="J77" s="2" t="s">
        <v>64</v>
      </c>
      <c r="L77" s="2">
        <v>1</v>
      </c>
      <c r="M77" s="3">
        <v>44620</v>
      </c>
      <c r="N77" s="4" t="s">
        <v>127</v>
      </c>
      <c r="O77" s="2" t="s">
        <v>65</v>
      </c>
      <c r="P77" s="3">
        <v>44754</v>
      </c>
      <c r="Q77" s="3">
        <v>44759</v>
      </c>
    </row>
    <row r="78" spans="1:17" s="2" customFormat="1" x14ac:dyDescent="0.25">
      <c r="A78" s="2">
        <v>2022</v>
      </c>
      <c r="B78" s="3">
        <v>44562</v>
      </c>
      <c r="C78" s="3">
        <v>44742</v>
      </c>
      <c r="D78" s="2" t="s">
        <v>73</v>
      </c>
      <c r="E78" s="2" t="s">
        <v>57</v>
      </c>
      <c r="F78" s="2" t="s">
        <v>62</v>
      </c>
      <c r="J78" s="2" t="s">
        <v>64</v>
      </c>
      <c r="L78" s="2">
        <v>1</v>
      </c>
      <c r="M78" s="3">
        <v>44620</v>
      </c>
      <c r="N78" s="4" t="s">
        <v>127</v>
      </c>
      <c r="O78" s="2" t="s">
        <v>65</v>
      </c>
      <c r="P78" s="3">
        <v>44754</v>
      </c>
      <c r="Q78" s="3">
        <v>44759</v>
      </c>
    </row>
    <row r="79" spans="1:17" s="2" customFormat="1" x14ac:dyDescent="0.25">
      <c r="A79" s="2">
        <v>2022</v>
      </c>
      <c r="B79" s="3">
        <v>44562</v>
      </c>
      <c r="C79" s="3">
        <v>44742</v>
      </c>
      <c r="D79" s="2" t="s">
        <v>73</v>
      </c>
      <c r="E79" s="2" t="s">
        <v>57</v>
      </c>
      <c r="F79" s="2" t="s">
        <v>62</v>
      </c>
      <c r="J79" s="2" t="s">
        <v>64</v>
      </c>
      <c r="L79" s="2">
        <v>1</v>
      </c>
      <c r="M79" s="3">
        <v>44620</v>
      </c>
      <c r="N79" s="4" t="s">
        <v>127</v>
      </c>
      <c r="O79" s="2" t="s">
        <v>65</v>
      </c>
      <c r="P79" s="3">
        <v>44754</v>
      </c>
      <c r="Q79" s="3">
        <v>44759</v>
      </c>
    </row>
    <row r="80" spans="1:17" s="2" customFormat="1" x14ac:dyDescent="0.25">
      <c r="A80" s="2">
        <v>2022</v>
      </c>
      <c r="B80" s="3">
        <v>44562</v>
      </c>
      <c r="C80" s="3">
        <v>44742</v>
      </c>
      <c r="D80" s="2" t="s">
        <v>73</v>
      </c>
      <c r="E80" s="2" t="s">
        <v>57</v>
      </c>
      <c r="F80" s="2" t="s">
        <v>62</v>
      </c>
      <c r="J80" s="2" t="s">
        <v>64</v>
      </c>
      <c r="L80" s="2">
        <v>1</v>
      </c>
      <c r="M80" s="3">
        <v>44620</v>
      </c>
      <c r="N80" s="4" t="s">
        <v>127</v>
      </c>
      <c r="O80" s="2" t="s">
        <v>65</v>
      </c>
      <c r="P80" s="3">
        <v>44754</v>
      </c>
      <c r="Q80" s="3">
        <v>44759</v>
      </c>
    </row>
    <row r="81" spans="1:17" s="2" customFormat="1" x14ac:dyDescent="0.25">
      <c r="A81" s="2">
        <v>2022</v>
      </c>
      <c r="B81" s="3">
        <v>44562</v>
      </c>
      <c r="C81" s="3">
        <v>44742</v>
      </c>
      <c r="D81" s="2" t="s">
        <v>73</v>
      </c>
      <c r="E81" s="2" t="s">
        <v>57</v>
      </c>
      <c r="F81" s="2" t="s">
        <v>62</v>
      </c>
      <c r="J81" s="2" t="s">
        <v>64</v>
      </c>
      <c r="L81" s="2">
        <v>1</v>
      </c>
      <c r="M81" s="3">
        <v>44620</v>
      </c>
      <c r="N81" s="4" t="s">
        <v>127</v>
      </c>
      <c r="O81" s="2" t="s">
        <v>65</v>
      </c>
      <c r="P81" s="3">
        <v>44754</v>
      </c>
      <c r="Q81" s="3">
        <v>44759</v>
      </c>
    </row>
    <row r="82" spans="1:17" s="2" customFormat="1" x14ac:dyDescent="0.25">
      <c r="A82" s="2">
        <v>2022</v>
      </c>
      <c r="B82" s="3">
        <v>44562</v>
      </c>
      <c r="C82" s="3">
        <v>44742</v>
      </c>
      <c r="D82" s="2" t="s">
        <v>73</v>
      </c>
      <c r="E82" s="2" t="s">
        <v>57</v>
      </c>
      <c r="F82" s="2" t="s">
        <v>62</v>
      </c>
      <c r="J82" s="2" t="s">
        <v>64</v>
      </c>
      <c r="L82" s="2">
        <v>1</v>
      </c>
      <c r="M82" s="3">
        <v>44620</v>
      </c>
      <c r="N82" s="4" t="s">
        <v>127</v>
      </c>
      <c r="O82" s="2" t="s">
        <v>65</v>
      </c>
      <c r="P82" s="3">
        <v>44754</v>
      </c>
      <c r="Q82" s="3">
        <v>44759</v>
      </c>
    </row>
    <row r="83" spans="1:17" s="2" customFormat="1" x14ac:dyDescent="0.25">
      <c r="A83" s="2">
        <v>2022</v>
      </c>
      <c r="B83" s="3">
        <v>44562</v>
      </c>
      <c r="C83" s="3">
        <v>44742</v>
      </c>
      <c r="D83" s="2" t="s">
        <v>73</v>
      </c>
      <c r="E83" s="2" t="s">
        <v>57</v>
      </c>
      <c r="F83" s="2" t="s">
        <v>62</v>
      </c>
      <c r="J83" s="2" t="s">
        <v>64</v>
      </c>
      <c r="L83" s="2">
        <v>1</v>
      </c>
      <c r="M83" s="3">
        <v>44620</v>
      </c>
      <c r="N83" s="4" t="s">
        <v>127</v>
      </c>
      <c r="O83" s="2" t="s">
        <v>65</v>
      </c>
      <c r="P83" s="3">
        <v>44754</v>
      </c>
      <c r="Q83" s="3">
        <v>44759</v>
      </c>
    </row>
    <row r="84" spans="1:17" s="2" customFormat="1" x14ac:dyDescent="0.25">
      <c r="A84" s="2">
        <v>2022</v>
      </c>
      <c r="B84" s="3">
        <v>44562</v>
      </c>
      <c r="C84" s="3">
        <v>44742</v>
      </c>
      <c r="D84" s="2" t="s">
        <v>73</v>
      </c>
      <c r="E84" s="2" t="s">
        <v>57</v>
      </c>
      <c r="F84" s="2" t="s">
        <v>62</v>
      </c>
      <c r="J84" s="2" t="s">
        <v>64</v>
      </c>
      <c r="L84" s="2">
        <v>1</v>
      </c>
      <c r="M84" s="3">
        <v>44620</v>
      </c>
      <c r="N84" s="4" t="s">
        <v>127</v>
      </c>
      <c r="O84" s="2" t="s">
        <v>65</v>
      </c>
      <c r="P84" s="3">
        <v>44754</v>
      </c>
      <c r="Q84" s="3">
        <v>44759</v>
      </c>
    </row>
    <row r="85" spans="1:17" s="2" customFormat="1" x14ac:dyDescent="0.25">
      <c r="A85" s="2">
        <v>2022</v>
      </c>
      <c r="B85" s="3">
        <v>44562</v>
      </c>
      <c r="C85" s="3">
        <v>44742</v>
      </c>
      <c r="D85" s="2" t="s">
        <v>73</v>
      </c>
      <c r="E85" s="2" t="s">
        <v>57</v>
      </c>
      <c r="F85" s="2" t="s">
        <v>62</v>
      </c>
      <c r="J85" s="2" t="s">
        <v>64</v>
      </c>
      <c r="L85" s="2">
        <v>1</v>
      </c>
      <c r="M85" s="3">
        <v>44620</v>
      </c>
      <c r="N85" s="4" t="s">
        <v>127</v>
      </c>
      <c r="O85" s="2" t="s">
        <v>65</v>
      </c>
      <c r="P85" s="3">
        <v>44754</v>
      </c>
      <c r="Q85" s="3">
        <v>44759</v>
      </c>
    </row>
    <row r="86" spans="1:17" s="2" customFormat="1" x14ac:dyDescent="0.25">
      <c r="A86" s="2">
        <v>2022</v>
      </c>
      <c r="B86" s="3">
        <v>44562</v>
      </c>
      <c r="C86" s="3">
        <v>44742</v>
      </c>
      <c r="D86" s="2" t="s">
        <v>73</v>
      </c>
      <c r="E86" s="2" t="s">
        <v>57</v>
      </c>
      <c r="F86" s="2" t="s">
        <v>62</v>
      </c>
      <c r="J86" s="2" t="s">
        <v>64</v>
      </c>
      <c r="L86" s="2">
        <v>1</v>
      </c>
      <c r="M86" s="3">
        <v>44620</v>
      </c>
      <c r="N86" s="4" t="s">
        <v>127</v>
      </c>
      <c r="O86" s="2" t="s">
        <v>65</v>
      </c>
      <c r="P86" s="3">
        <v>44754</v>
      </c>
      <c r="Q86" s="3">
        <v>44759</v>
      </c>
    </row>
    <row r="87" spans="1:17" s="2" customFormat="1" x14ac:dyDescent="0.25">
      <c r="A87" s="2">
        <v>2022</v>
      </c>
      <c r="B87" s="3">
        <v>44562</v>
      </c>
      <c r="C87" s="3">
        <v>44742</v>
      </c>
      <c r="D87" s="2" t="s">
        <v>73</v>
      </c>
      <c r="E87" s="2" t="s">
        <v>57</v>
      </c>
      <c r="F87" s="2" t="s">
        <v>62</v>
      </c>
      <c r="J87" s="2" t="s">
        <v>64</v>
      </c>
      <c r="L87" s="2">
        <v>1</v>
      </c>
      <c r="M87" s="3">
        <v>44620</v>
      </c>
      <c r="N87" s="4" t="s">
        <v>127</v>
      </c>
      <c r="O87" s="2" t="s">
        <v>65</v>
      </c>
      <c r="P87" s="3">
        <v>44754</v>
      </c>
      <c r="Q87" s="3">
        <v>44759</v>
      </c>
    </row>
    <row r="88" spans="1:17" s="2" customFormat="1" x14ac:dyDescent="0.25">
      <c r="A88" s="2">
        <v>2022</v>
      </c>
      <c r="B88" s="3">
        <v>44562</v>
      </c>
      <c r="C88" s="3">
        <v>44742</v>
      </c>
      <c r="D88" s="2" t="s">
        <v>73</v>
      </c>
      <c r="E88" s="2" t="s">
        <v>57</v>
      </c>
      <c r="F88" s="2" t="s">
        <v>62</v>
      </c>
      <c r="J88" s="2" t="s">
        <v>64</v>
      </c>
      <c r="L88" s="2">
        <v>1</v>
      </c>
      <c r="M88" s="3">
        <v>44620</v>
      </c>
      <c r="N88" s="4" t="s">
        <v>127</v>
      </c>
      <c r="O88" s="2" t="s">
        <v>65</v>
      </c>
      <c r="P88" s="3">
        <v>44754</v>
      </c>
      <c r="Q88" s="3">
        <v>44759</v>
      </c>
    </row>
    <row r="89" spans="1:17" s="2" customFormat="1" x14ac:dyDescent="0.25">
      <c r="A89" s="2">
        <v>2022</v>
      </c>
      <c r="B89" s="3">
        <v>44562</v>
      </c>
      <c r="C89" s="3">
        <v>44742</v>
      </c>
      <c r="D89" s="2" t="s">
        <v>73</v>
      </c>
      <c r="E89" s="2" t="s">
        <v>57</v>
      </c>
      <c r="F89" s="2" t="s">
        <v>62</v>
      </c>
      <c r="J89" s="2" t="s">
        <v>64</v>
      </c>
      <c r="L89" s="2">
        <v>1</v>
      </c>
      <c r="M89" s="3">
        <v>44620</v>
      </c>
      <c r="N89" s="4" t="s">
        <v>127</v>
      </c>
      <c r="O89" s="2" t="s">
        <v>65</v>
      </c>
      <c r="P89" s="3">
        <v>44754</v>
      </c>
      <c r="Q89" s="3">
        <v>44759</v>
      </c>
    </row>
    <row r="90" spans="1:17" s="2" customFormat="1" x14ac:dyDescent="0.25">
      <c r="A90" s="2">
        <v>2022</v>
      </c>
      <c r="B90" s="3">
        <v>44562</v>
      </c>
      <c r="C90" s="3">
        <v>44742</v>
      </c>
      <c r="D90" s="2" t="s">
        <v>73</v>
      </c>
      <c r="E90" s="2" t="s">
        <v>57</v>
      </c>
      <c r="F90" s="2" t="s">
        <v>62</v>
      </c>
      <c r="J90" s="2" t="s">
        <v>64</v>
      </c>
      <c r="L90" s="2">
        <v>1</v>
      </c>
      <c r="M90" s="3">
        <v>44620</v>
      </c>
      <c r="N90" s="4" t="s">
        <v>127</v>
      </c>
      <c r="O90" s="2" t="s">
        <v>65</v>
      </c>
      <c r="P90" s="3">
        <v>44754</v>
      </c>
      <c r="Q90" s="3">
        <v>44759</v>
      </c>
    </row>
    <row r="91" spans="1:17" s="2" customFormat="1" x14ac:dyDescent="0.25">
      <c r="A91" s="2">
        <v>2022</v>
      </c>
      <c r="B91" s="3">
        <v>44562</v>
      </c>
      <c r="C91" s="3">
        <v>44742</v>
      </c>
      <c r="D91" s="2" t="s">
        <v>73</v>
      </c>
      <c r="E91" s="2" t="s">
        <v>57</v>
      </c>
      <c r="F91" s="2" t="s">
        <v>62</v>
      </c>
      <c r="J91" s="2" t="s">
        <v>64</v>
      </c>
      <c r="L91" s="2">
        <v>1</v>
      </c>
      <c r="M91" s="3">
        <v>44620</v>
      </c>
      <c r="N91" s="4" t="s">
        <v>127</v>
      </c>
      <c r="O91" s="2" t="s">
        <v>65</v>
      </c>
      <c r="P91" s="3">
        <v>44754</v>
      </c>
      <c r="Q91" s="3">
        <v>44759</v>
      </c>
    </row>
    <row r="92" spans="1:17" s="2" customFormat="1" x14ac:dyDescent="0.25">
      <c r="A92" s="2">
        <v>2022</v>
      </c>
      <c r="B92" s="3">
        <v>44562</v>
      </c>
      <c r="C92" s="3">
        <v>44742</v>
      </c>
      <c r="D92" s="2" t="s">
        <v>73</v>
      </c>
      <c r="E92" s="2" t="s">
        <v>57</v>
      </c>
      <c r="F92" s="2" t="s">
        <v>62</v>
      </c>
      <c r="J92" s="2" t="s">
        <v>64</v>
      </c>
      <c r="L92" s="2">
        <v>1</v>
      </c>
      <c r="M92" s="3">
        <v>44620</v>
      </c>
      <c r="N92" s="4" t="s">
        <v>127</v>
      </c>
      <c r="O92" s="2" t="s">
        <v>65</v>
      </c>
      <c r="P92" s="3">
        <v>44754</v>
      </c>
      <c r="Q92" s="3">
        <v>44759</v>
      </c>
    </row>
    <row r="93" spans="1:17" s="2" customFormat="1" x14ac:dyDescent="0.25">
      <c r="A93" s="2">
        <v>2022</v>
      </c>
      <c r="B93" s="3">
        <v>44562</v>
      </c>
      <c r="C93" s="3">
        <v>44742</v>
      </c>
      <c r="D93" s="2" t="s">
        <v>73</v>
      </c>
      <c r="E93" s="2" t="s">
        <v>57</v>
      </c>
      <c r="F93" s="2" t="s">
        <v>62</v>
      </c>
      <c r="J93" s="2" t="s">
        <v>64</v>
      </c>
      <c r="L93" s="2">
        <v>1</v>
      </c>
      <c r="M93" s="3">
        <v>44620</v>
      </c>
      <c r="N93" s="4" t="s">
        <v>127</v>
      </c>
      <c r="O93" s="2" t="s">
        <v>65</v>
      </c>
      <c r="P93" s="3">
        <v>44754</v>
      </c>
      <c r="Q93" s="3">
        <v>44759</v>
      </c>
    </row>
    <row r="94" spans="1:17" s="2" customFormat="1" x14ac:dyDescent="0.25">
      <c r="A94" s="2">
        <v>2022</v>
      </c>
      <c r="B94" s="3">
        <v>44562</v>
      </c>
      <c r="C94" s="3">
        <v>44742</v>
      </c>
      <c r="D94" s="2" t="s">
        <v>73</v>
      </c>
      <c r="E94" s="2" t="s">
        <v>57</v>
      </c>
      <c r="F94" s="2" t="s">
        <v>62</v>
      </c>
      <c r="J94" s="2" t="s">
        <v>64</v>
      </c>
      <c r="L94" s="2">
        <v>1</v>
      </c>
      <c r="M94" s="3">
        <v>44620</v>
      </c>
      <c r="N94" s="4" t="s">
        <v>127</v>
      </c>
      <c r="O94" s="2" t="s">
        <v>65</v>
      </c>
      <c r="P94" s="3">
        <v>44754</v>
      </c>
      <c r="Q94" s="3">
        <v>44759</v>
      </c>
    </row>
    <row r="95" spans="1:17" s="2" customFormat="1" x14ac:dyDescent="0.25">
      <c r="A95" s="2">
        <v>2022</v>
      </c>
      <c r="B95" s="3">
        <v>44562</v>
      </c>
      <c r="C95" s="3">
        <v>44742</v>
      </c>
      <c r="D95" s="2" t="s">
        <v>73</v>
      </c>
      <c r="E95" s="2" t="s">
        <v>57</v>
      </c>
      <c r="F95" s="2" t="s">
        <v>62</v>
      </c>
      <c r="J95" s="2" t="s">
        <v>64</v>
      </c>
      <c r="L95" s="2">
        <v>1</v>
      </c>
      <c r="M95" s="3">
        <v>44620</v>
      </c>
      <c r="N95" s="4" t="s">
        <v>127</v>
      </c>
      <c r="O95" s="2" t="s">
        <v>65</v>
      </c>
      <c r="P95" s="3">
        <v>44754</v>
      </c>
      <c r="Q95" s="3">
        <v>44759</v>
      </c>
    </row>
    <row r="96" spans="1:17" s="2" customFormat="1" x14ac:dyDescent="0.25">
      <c r="A96" s="2">
        <v>2022</v>
      </c>
      <c r="B96" s="3">
        <v>44562</v>
      </c>
      <c r="C96" s="3">
        <v>44742</v>
      </c>
      <c r="D96" s="2" t="s">
        <v>73</v>
      </c>
      <c r="E96" s="2" t="s">
        <v>57</v>
      </c>
      <c r="F96" s="2" t="s">
        <v>62</v>
      </c>
      <c r="J96" s="2" t="s">
        <v>64</v>
      </c>
      <c r="L96" s="2">
        <v>1</v>
      </c>
      <c r="M96" s="3">
        <v>44620</v>
      </c>
      <c r="N96" s="4" t="s">
        <v>127</v>
      </c>
      <c r="O96" s="2" t="s">
        <v>65</v>
      </c>
      <c r="P96" s="3">
        <v>44754</v>
      </c>
      <c r="Q96" s="3">
        <v>44759</v>
      </c>
    </row>
    <row r="97" spans="1:17" s="2" customFormat="1" x14ac:dyDescent="0.25">
      <c r="A97" s="2">
        <v>2022</v>
      </c>
      <c r="B97" s="3">
        <v>44562</v>
      </c>
      <c r="C97" s="3">
        <v>44742</v>
      </c>
      <c r="D97" s="2" t="s">
        <v>73</v>
      </c>
      <c r="E97" s="2" t="s">
        <v>57</v>
      </c>
      <c r="F97" s="2" t="s">
        <v>62</v>
      </c>
      <c r="J97" s="2" t="s">
        <v>64</v>
      </c>
      <c r="L97" s="2">
        <v>1</v>
      </c>
      <c r="M97" s="3">
        <v>44620</v>
      </c>
      <c r="N97" s="4" t="s">
        <v>127</v>
      </c>
      <c r="O97" s="2" t="s">
        <v>65</v>
      </c>
      <c r="P97" s="3">
        <v>44754</v>
      </c>
      <c r="Q97" s="3">
        <v>44759</v>
      </c>
    </row>
    <row r="98" spans="1:17" s="2" customFormat="1" x14ac:dyDescent="0.25">
      <c r="A98" s="2">
        <v>2022</v>
      </c>
      <c r="B98" s="3">
        <v>44562</v>
      </c>
      <c r="C98" s="3">
        <v>44742</v>
      </c>
      <c r="D98" s="2" t="s">
        <v>73</v>
      </c>
      <c r="E98" s="2" t="s">
        <v>57</v>
      </c>
      <c r="F98" s="2" t="s">
        <v>62</v>
      </c>
      <c r="J98" s="2" t="s">
        <v>64</v>
      </c>
      <c r="L98" s="2">
        <v>1</v>
      </c>
      <c r="M98" s="3">
        <v>44620</v>
      </c>
      <c r="N98" s="4" t="s">
        <v>127</v>
      </c>
      <c r="O98" s="2" t="s">
        <v>65</v>
      </c>
      <c r="P98" s="3">
        <v>44754</v>
      </c>
      <c r="Q98" s="3">
        <v>44759</v>
      </c>
    </row>
    <row r="99" spans="1:17" s="2" customFormat="1" x14ac:dyDescent="0.25">
      <c r="A99" s="2">
        <v>2022</v>
      </c>
      <c r="B99" s="3">
        <v>44562</v>
      </c>
      <c r="C99" s="3">
        <v>44742</v>
      </c>
      <c r="D99" s="2" t="s">
        <v>73</v>
      </c>
      <c r="E99" s="2" t="s">
        <v>57</v>
      </c>
      <c r="F99" s="2" t="s">
        <v>62</v>
      </c>
      <c r="J99" s="2" t="s">
        <v>64</v>
      </c>
      <c r="L99" s="2">
        <v>1</v>
      </c>
      <c r="M99" s="3">
        <v>44620</v>
      </c>
      <c r="N99" s="4" t="s">
        <v>127</v>
      </c>
      <c r="O99" s="2" t="s">
        <v>65</v>
      </c>
      <c r="P99" s="3">
        <v>44754</v>
      </c>
      <c r="Q99" s="3">
        <v>44759</v>
      </c>
    </row>
    <row r="100" spans="1:17" s="2" customFormat="1" x14ac:dyDescent="0.25">
      <c r="A100" s="2">
        <v>2022</v>
      </c>
      <c r="B100" s="3">
        <v>44562</v>
      </c>
      <c r="C100" s="3">
        <v>44742</v>
      </c>
      <c r="D100" s="2" t="s">
        <v>73</v>
      </c>
      <c r="E100" s="2" t="s">
        <v>57</v>
      </c>
      <c r="F100" s="2" t="s">
        <v>62</v>
      </c>
      <c r="J100" s="2" t="s">
        <v>64</v>
      </c>
      <c r="L100" s="2">
        <v>1</v>
      </c>
      <c r="M100" s="3">
        <v>44620</v>
      </c>
      <c r="N100" s="4" t="s">
        <v>127</v>
      </c>
      <c r="O100" s="2" t="s">
        <v>65</v>
      </c>
      <c r="P100" s="3">
        <v>44754</v>
      </c>
      <c r="Q100" s="3">
        <v>44759</v>
      </c>
    </row>
    <row r="101" spans="1:17" s="2" customFormat="1" x14ac:dyDescent="0.25">
      <c r="A101" s="2">
        <v>2022</v>
      </c>
      <c r="B101" s="3">
        <v>44562</v>
      </c>
      <c r="C101" s="3">
        <v>44742</v>
      </c>
      <c r="D101" s="2" t="s">
        <v>73</v>
      </c>
      <c r="E101" s="2" t="s">
        <v>57</v>
      </c>
      <c r="F101" s="2" t="s">
        <v>62</v>
      </c>
      <c r="J101" s="2" t="s">
        <v>64</v>
      </c>
      <c r="L101" s="2">
        <v>1</v>
      </c>
      <c r="M101" s="3">
        <v>44620</v>
      </c>
      <c r="N101" s="4" t="s">
        <v>127</v>
      </c>
      <c r="O101" s="2" t="s">
        <v>65</v>
      </c>
      <c r="P101" s="3">
        <v>44754</v>
      </c>
      <c r="Q101" s="3">
        <v>44759</v>
      </c>
    </row>
    <row r="102" spans="1:17" s="2" customFormat="1" x14ac:dyDescent="0.25">
      <c r="A102" s="2">
        <v>2022</v>
      </c>
      <c r="B102" s="3">
        <v>44562</v>
      </c>
      <c r="C102" s="3">
        <v>44742</v>
      </c>
      <c r="D102" s="2" t="s">
        <v>73</v>
      </c>
      <c r="E102" s="2" t="s">
        <v>57</v>
      </c>
      <c r="F102" s="2" t="s">
        <v>62</v>
      </c>
      <c r="J102" s="2" t="s">
        <v>64</v>
      </c>
      <c r="L102" s="2">
        <v>1</v>
      </c>
      <c r="M102" s="3">
        <v>44620</v>
      </c>
      <c r="N102" s="4" t="s">
        <v>127</v>
      </c>
      <c r="O102" s="2" t="s">
        <v>65</v>
      </c>
      <c r="P102" s="3">
        <v>44754</v>
      </c>
      <c r="Q102" s="3">
        <v>44759</v>
      </c>
    </row>
    <row r="103" spans="1:17" s="2" customFormat="1" x14ac:dyDescent="0.25">
      <c r="A103" s="2">
        <v>2022</v>
      </c>
      <c r="B103" s="3">
        <v>44562</v>
      </c>
      <c r="C103" s="3">
        <v>44742</v>
      </c>
      <c r="D103" s="2" t="s">
        <v>73</v>
      </c>
      <c r="E103" s="2" t="s">
        <v>57</v>
      </c>
      <c r="F103" s="2" t="s">
        <v>62</v>
      </c>
      <c r="J103" s="2" t="s">
        <v>64</v>
      </c>
      <c r="L103" s="2">
        <v>1</v>
      </c>
      <c r="M103" s="3">
        <v>44620</v>
      </c>
      <c r="N103" s="4" t="s">
        <v>127</v>
      </c>
      <c r="O103" s="2" t="s">
        <v>65</v>
      </c>
      <c r="P103" s="3">
        <v>44754</v>
      </c>
      <c r="Q103" s="3">
        <v>44759</v>
      </c>
    </row>
    <row r="104" spans="1:17" s="2" customFormat="1" x14ac:dyDescent="0.25">
      <c r="A104" s="2">
        <v>2022</v>
      </c>
      <c r="B104" s="3">
        <v>44562</v>
      </c>
      <c r="C104" s="3">
        <v>44742</v>
      </c>
      <c r="D104" s="2" t="s">
        <v>73</v>
      </c>
      <c r="E104" s="2" t="s">
        <v>57</v>
      </c>
      <c r="F104" s="2" t="s">
        <v>62</v>
      </c>
      <c r="J104" s="2" t="s">
        <v>64</v>
      </c>
      <c r="L104" s="2">
        <v>1</v>
      </c>
      <c r="M104" s="3">
        <v>44620</v>
      </c>
      <c r="N104" s="4" t="s">
        <v>127</v>
      </c>
      <c r="O104" s="2" t="s">
        <v>65</v>
      </c>
      <c r="P104" s="3">
        <v>44754</v>
      </c>
      <c r="Q104" s="3">
        <v>44759</v>
      </c>
    </row>
    <row r="105" spans="1:17" s="2" customFormat="1" x14ac:dyDescent="0.25">
      <c r="A105" s="2">
        <v>2022</v>
      </c>
      <c r="B105" s="3">
        <v>44562</v>
      </c>
      <c r="C105" s="3">
        <v>44742</v>
      </c>
      <c r="D105" s="2" t="s">
        <v>73</v>
      </c>
      <c r="E105" s="2" t="s">
        <v>57</v>
      </c>
      <c r="F105" s="2" t="s">
        <v>62</v>
      </c>
      <c r="J105" s="2" t="s">
        <v>64</v>
      </c>
      <c r="L105" s="2">
        <v>1</v>
      </c>
      <c r="M105" s="3">
        <v>44620</v>
      </c>
      <c r="N105" s="4" t="s">
        <v>127</v>
      </c>
      <c r="O105" s="2" t="s">
        <v>65</v>
      </c>
      <c r="P105" s="3">
        <v>44754</v>
      </c>
      <c r="Q105" s="3">
        <v>44759</v>
      </c>
    </row>
    <row r="106" spans="1:17" s="2" customFormat="1" x14ac:dyDescent="0.25">
      <c r="A106" s="2">
        <v>2022</v>
      </c>
      <c r="B106" s="3">
        <v>44562</v>
      </c>
      <c r="C106" s="3">
        <v>44742</v>
      </c>
      <c r="D106" s="2" t="s">
        <v>73</v>
      </c>
      <c r="E106" s="2" t="s">
        <v>57</v>
      </c>
      <c r="F106" s="2" t="s">
        <v>62</v>
      </c>
      <c r="J106" s="2" t="s">
        <v>64</v>
      </c>
      <c r="L106" s="2">
        <v>1</v>
      </c>
      <c r="M106" s="3">
        <v>44620</v>
      </c>
      <c r="N106" s="4" t="s">
        <v>127</v>
      </c>
      <c r="O106" s="2" t="s">
        <v>65</v>
      </c>
      <c r="P106" s="3">
        <v>44754</v>
      </c>
      <c r="Q106" s="3">
        <v>44759</v>
      </c>
    </row>
    <row r="107" spans="1:17" s="2" customFormat="1" x14ac:dyDescent="0.25">
      <c r="A107" s="2">
        <v>2022</v>
      </c>
      <c r="B107" s="3">
        <v>44562</v>
      </c>
      <c r="C107" s="3">
        <v>44742</v>
      </c>
      <c r="D107" s="2" t="s">
        <v>73</v>
      </c>
      <c r="E107" s="2" t="s">
        <v>57</v>
      </c>
      <c r="F107" s="2" t="s">
        <v>62</v>
      </c>
      <c r="J107" s="2" t="s">
        <v>64</v>
      </c>
      <c r="L107" s="2">
        <v>1</v>
      </c>
      <c r="M107" s="3">
        <v>44620</v>
      </c>
      <c r="N107" s="4" t="s">
        <v>127</v>
      </c>
      <c r="O107" s="2" t="s">
        <v>65</v>
      </c>
      <c r="P107" s="3">
        <v>44754</v>
      </c>
      <c r="Q107" s="3">
        <v>44759</v>
      </c>
    </row>
    <row r="108" spans="1:17" s="2" customFormat="1" x14ac:dyDescent="0.25">
      <c r="A108" s="2">
        <v>2022</v>
      </c>
      <c r="B108" s="3">
        <v>44562</v>
      </c>
      <c r="C108" s="3">
        <v>44742</v>
      </c>
      <c r="D108" s="2" t="s">
        <v>73</v>
      </c>
      <c r="E108" s="2" t="s">
        <v>57</v>
      </c>
      <c r="F108" s="2" t="s">
        <v>62</v>
      </c>
      <c r="J108" s="2" t="s">
        <v>64</v>
      </c>
      <c r="L108" s="2">
        <v>1</v>
      </c>
      <c r="M108" s="3">
        <v>44620</v>
      </c>
      <c r="N108" s="4" t="s">
        <v>127</v>
      </c>
      <c r="O108" s="2" t="s">
        <v>65</v>
      </c>
      <c r="P108" s="3">
        <v>44754</v>
      </c>
      <c r="Q108" s="3">
        <v>44759</v>
      </c>
    </row>
    <row r="109" spans="1:17" s="2" customFormat="1" x14ac:dyDescent="0.25">
      <c r="A109" s="2">
        <v>2022</v>
      </c>
      <c r="B109" s="3">
        <v>44562</v>
      </c>
      <c r="C109" s="3">
        <v>44742</v>
      </c>
      <c r="D109" s="2" t="s">
        <v>73</v>
      </c>
      <c r="E109" s="2" t="s">
        <v>57</v>
      </c>
      <c r="F109" s="2" t="s">
        <v>62</v>
      </c>
      <c r="J109" s="2" t="s">
        <v>64</v>
      </c>
      <c r="L109" s="2">
        <v>1</v>
      </c>
      <c r="M109" s="3">
        <v>44620</v>
      </c>
      <c r="N109" s="4" t="s">
        <v>127</v>
      </c>
      <c r="O109" s="2" t="s">
        <v>65</v>
      </c>
      <c r="P109" s="3">
        <v>44754</v>
      </c>
      <c r="Q109" s="3">
        <v>44759</v>
      </c>
    </row>
    <row r="110" spans="1:17" s="2" customFormat="1" x14ac:dyDescent="0.25">
      <c r="A110" s="2">
        <v>2022</v>
      </c>
      <c r="B110" s="3">
        <v>44562</v>
      </c>
      <c r="C110" s="3">
        <v>44742</v>
      </c>
      <c r="D110" s="2" t="s">
        <v>73</v>
      </c>
      <c r="E110" s="2" t="s">
        <v>57</v>
      </c>
      <c r="F110" s="2" t="s">
        <v>62</v>
      </c>
      <c r="J110" s="2" t="s">
        <v>64</v>
      </c>
      <c r="L110" s="2">
        <v>1</v>
      </c>
      <c r="M110" s="3">
        <v>44620</v>
      </c>
      <c r="N110" s="4" t="s">
        <v>127</v>
      </c>
      <c r="O110" s="2" t="s">
        <v>65</v>
      </c>
      <c r="P110" s="3">
        <v>44754</v>
      </c>
      <c r="Q110" s="3">
        <v>44759</v>
      </c>
    </row>
    <row r="111" spans="1:17" s="2" customFormat="1" x14ac:dyDescent="0.25">
      <c r="A111" s="2">
        <v>2022</v>
      </c>
      <c r="B111" s="3">
        <v>44562</v>
      </c>
      <c r="C111" s="3">
        <v>44742</v>
      </c>
      <c r="D111" s="2" t="s">
        <v>73</v>
      </c>
      <c r="E111" s="2" t="s">
        <v>57</v>
      </c>
      <c r="F111" s="2" t="s">
        <v>62</v>
      </c>
      <c r="J111" s="2" t="s">
        <v>64</v>
      </c>
      <c r="L111" s="2">
        <v>1</v>
      </c>
      <c r="M111" s="3">
        <v>44620</v>
      </c>
      <c r="N111" s="4" t="s">
        <v>127</v>
      </c>
      <c r="O111" s="2" t="s">
        <v>65</v>
      </c>
      <c r="P111" s="3">
        <v>44754</v>
      </c>
      <c r="Q111" s="3">
        <v>44759</v>
      </c>
    </row>
    <row r="112" spans="1:17" s="2" customFormat="1" x14ac:dyDescent="0.25">
      <c r="A112" s="2">
        <v>2022</v>
      </c>
      <c r="B112" s="3">
        <v>44562</v>
      </c>
      <c r="C112" s="3">
        <v>44742</v>
      </c>
      <c r="D112" s="2" t="s">
        <v>73</v>
      </c>
      <c r="E112" s="2" t="s">
        <v>57</v>
      </c>
      <c r="F112" s="2" t="s">
        <v>62</v>
      </c>
      <c r="J112" s="2" t="s">
        <v>64</v>
      </c>
      <c r="L112" s="2">
        <v>1</v>
      </c>
      <c r="M112" s="3">
        <v>44620</v>
      </c>
      <c r="N112" s="4" t="s">
        <v>127</v>
      </c>
      <c r="O112" s="2" t="s">
        <v>65</v>
      </c>
      <c r="P112" s="3">
        <v>44754</v>
      </c>
      <c r="Q112" s="3">
        <v>44759</v>
      </c>
    </row>
    <row r="113" spans="1:17" s="2" customFormat="1" x14ac:dyDescent="0.25">
      <c r="A113" s="2">
        <v>2022</v>
      </c>
      <c r="B113" s="3">
        <v>44562</v>
      </c>
      <c r="C113" s="3">
        <v>44742</v>
      </c>
      <c r="D113" s="2" t="s">
        <v>73</v>
      </c>
      <c r="E113" s="2" t="s">
        <v>57</v>
      </c>
      <c r="F113" s="2" t="s">
        <v>62</v>
      </c>
      <c r="J113" s="2" t="s">
        <v>64</v>
      </c>
      <c r="L113" s="2">
        <v>1</v>
      </c>
      <c r="M113" s="3">
        <v>44620</v>
      </c>
      <c r="N113" s="4" t="s">
        <v>127</v>
      </c>
      <c r="O113" s="2" t="s">
        <v>65</v>
      </c>
      <c r="P113" s="3">
        <v>44754</v>
      </c>
      <c r="Q113" s="3">
        <v>44759</v>
      </c>
    </row>
    <row r="114" spans="1:17" s="2" customFormat="1" x14ac:dyDescent="0.25">
      <c r="A114" s="2">
        <v>2022</v>
      </c>
      <c r="B114" s="3">
        <v>44562</v>
      </c>
      <c r="C114" s="3">
        <v>44742</v>
      </c>
      <c r="D114" s="2" t="s">
        <v>73</v>
      </c>
      <c r="E114" s="2" t="s">
        <v>57</v>
      </c>
      <c r="F114" s="2" t="s">
        <v>62</v>
      </c>
      <c r="J114" s="2" t="s">
        <v>64</v>
      </c>
      <c r="L114" s="2">
        <v>1</v>
      </c>
      <c r="M114" s="3">
        <v>44620</v>
      </c>
      <c r="N114" s="4" t="s">
        <v>127</v>
      </c>
      <c r="O114" s="2" t="s">
        <v>65</v>
      </c>
      <c r="P114" s="3">
        <v>44754</v>
      </c>
      <c r="Q114" s="3">
        <v>44759</v>
      </c>
    </row>
    <row r="115" spans="1:17" s="2" customFormat="1" x14ac:dyDescent="0.25">
      <c r="A115" s="2">
        <v>2022</v>
      </c>
      <c r="B115" s="3">
        <v>44562</v>
      </c>
      <c r="C115" s="3">
        <v>44742</v>
      </c>
      <c r="D115" s="2" t="s">
        <v>73</v>
      </c>
      <c r="E115" s="2" t="s">
        <v>57</v>
      </c>
      <c r="F115" s="2" t="s">
        <v>62</v>
      </c>
      <c r="J115" s="2" t="s">
        <v>64</v>
      </c>
      <c r="L115" s="2">
        <v>1</v>
      </c>
      <c r="M115" s="3">
        <v>44620</v>
      </c>
      <c r="N115" s="4" t="s">
        <v>127</v>
      </c>
      <c r="O115" s="2" t="s">
        <v>65</v>
      </c>
      <c r="P115" s="3">
        <v>44754</v>
      </c>
      <c r="Q115" s="3">
        <v>44759</v>
      </c>
    </row>
    <row r="116" spans="1:17" s="2" customFormat="1" x14ac:dyDescent="0.25">
      <c r="A116" s="2">
        <v>2022</v>
      </c>
      <c r="B116" s="3">
        <v>44562</v>
      </c>
      <c r="C116" s="3">
        <v>44742</v>
      </c>
      <c r="D116" s="2" t="s">
        <v>73</v>
      </c>
      <c r="E116" s="2" t="s">
        <v>57</v>
      </c>
      <c r="F116" s="2" t="s">
        <v>62</v>
      </c>
      <c r="J116" s="2" t="s">
        <v>64</v>
      </c>
      <c r="L116" s="2">
        <v>1</v>
      </c>
      <c r="M116" s="3">
        <v>44620</v>
      </c>
      <c r="N116" s="4" t="s">
        <v>127</v>
      </c>
      <c r="O116" s="2" t="s">
        <v>65</v>
      </c>
      <c r="P116" s="3">
        <v>44754</v>
      </c>
      <c r="Q116" s="3">
        <v>44759</v>
      </c>
    </row>
    <row r="117" spans="1:17" s="2" customFormat="1" x14ac:dyDescent="0.25">
      <c r="A117" s="2">
        <v>2022</v>
      </c>
      <c r="B117" s="3">
        <v>44562</v>
      </c>
      <c r="C117" s="3">
        <v>44742</v>
      </c>
      <c r="D117" s="2" t="s">
        <v>73</v>
      </c>
      <c r="E117" s="2" t="s">
        <v>57</v>
      </c>
      <c r="F117" s="2" t="s">
        <v>62</v>
      </c>
      <c r="J117" s="2" t="s">
        <v>64</v>
      </c>
      <c r="L117" s="2">
        <v>1</v>
      </c>
      <c r="M117" s="3">
        <v>44620</v>
      </c>
      <c r="N117" s="4" t="s">
        <v>127</v>
      </c>
      <c r="O117" s="2" t="s">
        <v>65</v>
      </c>
      <c r="P117" s="3">
        <v>44754</v>
      </c>
      <c r="Q117" s="3">
        <v>44759</v>
      </c>
    </row>
    <row r="118" spans="1:17" s="2" customFormat="1" x14ac:dyDescent="0.25">
      <c r="A118" s="2">
        <v>2022</v>
      </c>
      <c r="B118" s="3">
        <v>44562</v>
      </c>
      <c r="C118" s="3">
        <v>44742</v>
      </c>
      <c r="D118" s="2" t="s">
        <v>73</v>
      </c>
      <c r="E118" s="2" t="s">
        <v>57</v>
      </c>
      <c r="F118" s="2" t="s">
        <v>62</v>
      </c>
      <c r="J118" s="2" t="s">
        <v>64</v>
      </c>
      <c r="L118" s="2">
        <v>1</v>
      </c>
      <c r="M118" s="3">
        <v>44620</v>
      </c>
      <c r="N118" s="4" t="s">
        <v>127</v>
      </c>
      <c r="O118" s="2" t="s">
        <v>65</v>
      </c>
      <c r="P118" s="3">
        <v>44754</v>
      </c>
      <c r="Q118" s="3">
        <v>44759</v>
      </c>
    </row>
    <row r="119" spans="1:17" s="2" customFormat="1" x14ac:dyDescent="0.25">
      <c r="A119" s="2">
        <v>2022</v>
      </c>
      <c r="B119" s="3">
        <v>44562</v>
      </c>
      <c r="C119" s="3">
        <v>44742</v>
      </c>
      <c r="D119" s="2" t="s">
        <v>73</v>
      </c>
      <c r="E119" s="2" t="s">
        <v>57</v>
      </c>
      <c r="F119" s="2" t="s">
        <v>62</v>
      </c>
      <c r="J119" s="2" t="s">
        <v>64</v>
      </c>
      <c r="L119" s="2">
        <v>1</v>
      </c>
      <c r="M119" s="3">
        <v>44620</v>
      </c>
      <c r="N119" s="4" t="s">
        <v>127</v>
      </c>
      <c r="O119" s="2" t="s">
        <v>65</v>
      </c>
      <c r="P119" s="3">
        <v>44754</v>
      </c>
      <c r="Q119" s="3">
        <v>44759</v>
      </c>
    </row>
    <row r="120" spans="1:17" s="2" customFormat="1" x14ac:dyDescent="0.25">
      <c r="A120" s="2">
        <v>2022</v>
      </c>
      <c r="B120" s="3">
        <v>44562</v>
      </c>
      <c r="C120" s="3">
        <v>44742</v>
      </c>
      <c r="D120" s="2" t="s">
        <v>73</v>
      </c>
      <c r="E120" s="2" t="s">
        <v>57</v>
      </c>
      <c r="F120" s="2" t="s">
        <v>62</v>
      </c>
      <c r="J120" s="2" t="s">
        <v>64</v>
      </c>
      <c r="L120" s="2">
        <v>1</v>
      </c>
      <c r="M120" s="3">
        <v>44620</v>
      </c>
      <c r="N120" s="4" t="s">
        <v>127</v>
      </c>
      <c r="O120" s="2" t="s">
        <v>65</v>
      </c>
      <c r="P120" s="3">
        <v>44754</v>
      </c>
      <c r="Q120" s="3">
        <v>44759</v>
      </c>
    </row>
    <row r="121" spans="1:17" s="2" customFormat="1" x14ac:dyDescent="0.25">
      <c r="A121" s="2">
        <v>2022</v>
      </c>
      <c r="B121" s="3">
        <v>44562</v>
      </c>
      <c r="C121" s="3">
        <v>44742</v>
      </c>
      <c r="D121" s="2" t="s">
        <v>73</v>
      </c>
      <c r="E121" s="2" t="s">
        <v>57</v>
      </c>
      <c r="F121" s="2" t="s">
        <v>62</v>
      </c>
      <c r="J121" s="2" t="s">
        <v>64</v>
      </c>
      <c r="L121" s="2">
        <v>1</v>
      </c>
      <c r="M121" s="3">
        <v>44620</v>
      </c>
      <c r="N121" s="4" t="s">
        <v>127</v>
      </c>
      <c r="O121" s="2" t="s">
        <v>65</v>
      </c>
      <c r="P121" s="3">
        <v>44754</v>
      </c>
      <c r="Q121" s="3">
        <v>44759</v>
      </c>
    </row>
    <row r="122" spans="1:17" s="2" customFormat="1" x14ac:dyDescent="0.25">
      <c r="A122" s="2">
        <v>2022</v>
      </c>
      <c r="B122" s="3">
        <v>44562</v>
      </c>
      <c r="C122" s="3">
        <v>44742</v>
      </c>
      <c r="D122" s="2" t="s">
        <v>73</v>
      </c>
      <c r="E122" s="2" t="s">
        <v>57</v>
      </c>
      <c r="F122" s="2" t="s">
        <v>62</v>
      </c>
      <c r="J122" s="2" t="s">
        <v>64</v>
      </c>
      <c r="L122" s="2">
        <v>1</v>
      </c>
      <c r="M122" s="3">
        <v>44620</v>
      </c>
      <c r="N122" s="4" t="s">
        <v>127</v>
      </c>
      <c r="O122" s="2" t="s">
        <v>65</v>
      </c>
      <c r="P122" s="3">
        <v>44754</v>
      </c>
      <c r="Q122" s="3">
        <v>44759</v>
      </c>
    </row>
    <row r="123" spans="1:17" s="2" customFormat="1" x14ac:dyDescent="0.25">
      <c r="A123" s="2">
        <v>2022</v>
      </c>
      <c r="B123" s="3">
        <v>44562</v>
      </c>
      <c r="C123" s="3">
        <v>44742</v>
      </c>
      <c r="D123" s="2" t="s">
        <v>73</v>
      </c>
      <c r="E123" s="2" t="s">
        <v>57</v>
      </c>
      <c r="F123" s="2" t="s">
        <v>62</v>
      </c>
      <c r="J123" s="2" t="s">
        <v>64</v>
      </c>
      <c r="L123" s="2">
        <v>1</v>
      </c>
      <c r="M123" s="3">
        <v>44620</v>
      </c>
      <c r="N123" s="4" t="s">
        <v>127</v>
      </c>
      <c r="O123" s="2" t="s">
        <v>65</v>
      </c>
      <c r="P123" s="3">
        <v>44754</v>
      </c>
      <c r="Q123" s="3">
        <v>44759</v>
      </c>
    </row>
    <row r="124" spans="1:17" s="2" customFormat="1" x14ac:dyDescent="0.25">
      <c r="A124" s="2">
        <v>2022</v>
      </c>
      <c r="B124" s="3">
        <v>44562</v>
      </c>
      <c r="C124" s="3">
        <v>44742</v>
      </c>
      <c r="D124" s="2" t="s">
        <v>73</v>
      </c>
      <c r="E124" s="2" t="s">
        <v>57</v>
      </c>
      <c r="F124" s="2" t="s">
        <v>62</v>
      </c>
      <c r="J124" s="2" t="s">
        <v>64</v>
      </c>
      <c r="L124" s="2">
        <v>1</v>
      </c>
      <c r="M124" s="3">
        <v>44620</v>
      </c>
      <c r="N124" s="4" t="s">
        <v>127</v>
      </c>
      <c r="O124" s="2" t="s">
        <v>65</v>
      </c>
      <c r="P124" s="3">
        <v>44754</v>
      </c>
      <c r="Q124" s="3">
        <v>44759</v>
      </c>
    </row>
    <row r="125" spans="1:17" s="2" customFormat="1" x14ac:dyDescent="0.25">
      <c r="A125" s="2">
        <v>2022</v>
      </c>
      <c r="B125" s="3">
        <v>44562</v>
      </c>
      <c r="C125" s="3">
        <v>44742</v>
      </c>
      <c r="D125" s="2" t="s">
        <v>73</v>
      </c>
      <c r="E125" s="2" t="s">
        <v>57</v>
      </c>
      <c r="F125" s="2" t="s">
        <v>62</v>
      </c>
      <c r="J125" s="2" t="s">
        <v>64</v>
      </c>
      <c r="L125" s="2">
        <v>1</v>
      </c>
      <c r="M125" s="3">
        <v>44620</v>
      </c>
      <c r="N125" s="4" t="s">
        <v>127</v>
      </c>
      <c r="O125" s="2" t="s">
        <v>65</v>
      </c>
      <c r="P125" s="3">
        <v>44754</v>
      </c>
      <c r="Q125" s="3">
        <v>44759</v>
      </c>
    </row>
    <row r="126" spans="1:17" s="2" customFormat="1" x14ac:dyDescent="0.25">
      <c r="A126" s="2">
        <v>2022</v>
      </c>
      <c r="B126" s="3">
        <v>44562</v>
      </c>
      <c r="C126" s="3">
        <v>44742</v>
      </c>
      <c r="D126" s="2" t="s">
        <v>73</v>
      </c>
      <c r="E126" s="2" t="s">
        <v>57</v>
      </c>
      <c r="F126" s="2" t="s">
        <v>62</v>
      </c>
      <c r="J126" s="2" t="s">
        <v>64</v>
      </c>
      <c r="L126" s="2">
        <v>1</v>
      </c>
      <c r="M126" s="3">
        <v>44620</v>
      </c>
      <c r="N126" s="4" t="s">
        <v>127</v>
      </c>
      <c r="O126" s="2" t="s">
        <v>65</v>
      </c>
      <c r="P126" s="3">
        <v>44754</v>
      </c>
      <c r="Q126" s="3">
        <v>44759</v>
      </c>
    </row>
    <row r="127" spans="1:17" s="2" customFormat="1" x14ac:dyDescent="0.25">
      <c r="A127" s="2">
        <v>2022</v>
      </c>
      <c r="B127" s="3">
        <v>44562</v>
      </c>
      <c r="C127" s="3">
        <v>44742</v>
      </c>
      <c r="D127" s="2" t="s">
        <v>73</v>
      </c>
      <c r="E127" s="2" t="s">
        <v>57</v>
      </c>
      <c r="F127" s="2" t="s">
        <v>62</v>
      </c>
      <c r="J127" s="2" t="s">
        <v>64</v>
      </c>
      <c r="L127" s="2">
        <v>1</v>
      </c>
      <c r="M127" s="3">
        <v>44620</v>
      </c>
      <c r="N127" s="4" t="s">
        <v>127</v>
      </c>
      <c r="O127" s="2" t="s">
        <v>65</v>
      </c>
      <c r="P127" s="3">
        <v>44754</v>
      </c>
      <c r="Q127" s="3">
        <v>44759</v>
      </c>
    </row>
    <row r="128" spans="1:17" s="2" customFormat="1" x14ac:dyDescent="0.25">
      <c r="A128" s="2">
        <v>2022</v>
      </c>
      <c r="B128" s="3">
        <v>44562</v>
      </c>
      <c r="C128" s="3">
        <v>44742</v>
      </c>
      <c r="D128" s="2" t="s">
        <v>73</v>
      </c>
      <c r="E128" s="2" t="s">
        <v>57</v>
      </c>
      <c r="F128" s="2" t="s">
        <v>62</v>
      </c>
      <c r="J128" s="2" t="s">
        <v>64</v>
      </c>
      <c r="L128" s="2">
        <v>1</v>
      </c>
      <c r="M128" s="3">
        <v>44620</v>
      </c>
      <c r="N128" s="4" t="s">
        <v>127</v>
      </c>
      <c r="O128" s="2" t="s">
        <v>65</v>
      </c>
      <c r="P128" s="3">
        <v>44754</v>
      </c>
      <c r="Q128" s="3">
        <v>44759</v>
      </c>
    </row>
    <row r="129" spans="1:17" s="2" customFormat="1" x14ac:dyDescent="0.25">
      <c r="A129" s="2">
        <v>2022</v>
      </c>
      <c r="B129" s="3">
        <v>44562</v>
      </c>
      <c r="C129" s="3">
        <v>44742</v>
      </c>
      <c r="D129" s="2" t="s">
        <v>73</v>
      </c>
      <c r="E129" s="2" t="s">
        <v>57</v>
      </c>
      <c r="F129" s="2" t="s">
        <v>62</v>
      </c>
      <c r="J129" s="2" t="s">
        <v>64</v>
      </c>
      <c r="L129" s="2">
        <v>1</v>
      </c>
      <c r="M129" s="3">
        <v>44620</v>
      </c>
      <c r="N129" s="4" t="s">
        <v>127</v>
      </c>
      <c r="O129" s="2" t="s">
        <v>65</v>
      </c>
      <c r="P129" s="3">
        <v>44754</v>
      </c>
      <c r="Q129" s="3">
        <v>44759</v>
      </c>
    </row>
    <row r="130" spans="1:17" s="2" customFormat="1" x14ac:dyDescent="0.25">
      <c r="A130" s="2">
        <v>2022</v>
      </c>
      <c r="B130" s="3">
        <v>44562</v>
      </c>
      <c r="C130" s="3">
        <v>44742</v>
      </c>
      <c r="D130" s="2" t="s">
        <v>73</v>
      </c>
      <c r="E130" s="2" t="s">
        <v>57</v>
      </c>
      <c r="F130" s="2" t="s">
        <v>62</v>
      </c>
      <c r="J130" s="2" t="s">
        <v>64</v>
      </c>
      <c r="L130" s="2">
        <v>1</v>
      </c>
      <c r="M130" s="3">
        <v>44620</v>
      </c>
      <c r="N130" s="4" t="s">
        <v>127</v>
      </c>
      <c r="O130" s="2" t="s">
        <v>65</v>
      </c>
      <c r="P130" s="3">
        <v>44754</v>
      </c>
      <c r="Q130" s="3">
        <v>44759</v>
      </c>
    </row>
    <row r="131" spans="1:17" s="2" customFormat="1" x14ac:dyDescent="0.25">
      <c r="A131" s="2">
        <v>2022</v>
      </c>
      <c r="B131" s="3">
        <v>44562</v>
      </c>
      <c r="C131" s="3">
        <v>44742</v>
      </c>
      <c r="D131" s="2" t="s">
        <v>73</v>
      </c>
      <c r="E131" s="2" t="s">
        <v>57</v>
      </c>
      <c r="F131" s="2" t="s">
        <v>62</v>
      </c>
      <c r="J131" s="2" t="s">
        <v>64</v>
      </c>
      <c r="L131" s="2">
        <v>1</v>
      </c>
      <c r="M131" s="3">
        <v>44620</v>
      </c>
      <c r="N131" s="4" t="s">
        <v>127</v>
      </c>
      <c r="O131" s="2" t="s">
        <v>65</v>
      </c>
      <c r="P131" s="3">
        <v>44754</v>
      </c>
      <c r="Q131" s="3">
        <v>44759</v>
      </c>
    </row>
    <row r="132" spans="1:17" s="2" customFormat="1" x14ac:dyDescent="0.25">
      <c r="A132" s="2">
        <v>2022</v>
      </c>
      <c r="B132" s="3">
        <v>44562</v>
      </c>
      <c r="C132" s="3">
        <v>44742</v>
      </c>
      <c r="D132" s="2" t="s">
        <v>73</v>
      </c>
      <c r="E132" s="2" t="s">
        <v>57</v>
      </c>
      <c r="F132" s="2" t="s">
        <v>62</v>
      </c>
      <c r="J132" s="2" t="s">
        <v>64</v>
      </c>
      <c r="L132" s="2">
        <v>1</v>
      </c>
      <c r="M132" s="3">
        <v>44620</v>
      </c>
      <c r="N132" s="4" t="s">
        <v>127</v>
      </c>
      <c r="O132" s="2" t="s">
        <v>65</v>
      </c>
      <c r="P132" s="3">
        <v>44754</v>
      </c>
      <c r="Q132" s="3">
        <v>44759</v>
      </c>
    </row>
    <row r="133" spans="1:17" s="2" customFormat="1" x14ac:dyDescent="0.25">
      <c r="A133" s="2">
        <v>2022</v>
      </c>
      <c r="B133" s="3">
        <v>44562</v>
      </c>
      <c r="C133" s="3">
        <v>44742</v>
      </c>
      <c r="D133" s="2" t="s">
        <v>73</v>
      </c>
      <c r="E133" s="2" t="s">
        <v>57</v>
      </c>
      <c r="F133" s="2" t="s">
        <v>62</v>
      </c>
      <c r="J133" s="2" t="s">
        <v>64</v>
      </c>
      <c r="L133" s="2">
        <v>1</v>
      </c>
      <c r="M133" s="3">
        <v>44620</v>
      </c>
      <c r="N133" s="4" t="s">
        <v>127</v>
      </c>
      <c r="O133" s="2" t="s">
        <v>65</v>
      </c>
      <c r="P133" s="3">
        <v>44754</v>
      </c>
      <c r="Q133" s="3">
        <v>44759</v>
      </c>
    </row>
    <row r="134" spans="1:17" s="2" customFormat="1" x14ac:dyDescent="0.25">
      <c r="A134" s="2">
        <v>2022</v>
      </c>
      <c r="B134" s="3">
        <v>44562</v>
      </c>
      <c r="C134" s="3">
        <v>44742</v>
      </c>
      <c r="D134" s="2" t="s">
        <v>73</v>
      </c>
      <c r="E134" s="2" t="s">
        <v>57</v>
      </c>
      <c r="F134" s="2" t="s">
        <v>62</v>
      </c>
      <c r="J134" s="2" t="s">
        <v>64</v>
      </c>
      <c r="L134" s="2">
        <v>1</v>
      </c>
      <c r="M134" s="3">
        <v>44620</v>
      </c>
      <c r="N134" s="4" t="s">
        <v>127</v>
      </c>
      <c r="O134" s="2" t="s">
        <v>65</v>
      </c>
      <c r="P134" s="3">
        <v>44754</v>
      </c>
      <c r="Q134" s="3">
        <v>44759</v>
      </c>
    </row>
    <row r="135" spans="1:17" s="2" customFormat="1" x14ac:dyDescent="0.25">
      <c r="A135" s="2">
        <v>2022</v>
      </c>
      <c r="B135" s="3">
        <v>44562</v>
      </c>
      <c r="C135" s="3">
        <v>44742</v>
      </c>
      <c r="D135" s="2" t="s">
        <v>73</v>
      </c>
      <c r="E135" s="2" t="s">
        <v>57</v>
      </c>
      <c r="F135" s="2" t="s">
        <v>62</v>
      </c>
      <c r="J135" s="2" t="s">
        <v>64</v>
      </c>
      <c r="L135" s="2">
        <v>1</v>
      </c>
      <c r="M135" s="3">
        <v>44620</v>
      </c>
      <c r="N135" s="4" t="s">
        <v>127</v>
      </c>
      <c r="O135" s="2" t="s">
        <v>65</v>
      </c>
      <c r="P135" s="3">
        <v>44754</v>
      </c>
      <c r="Q135" s="3">
        <v>44759</v>
      </c>
    </row>
    <row r="136" spans="1:17" s="2" customFormat="1" x14ac:dyDescent="0.25">
      <c r="A136" s="2">
        <v>2022</v>
      </c>
      <c r="B136" s="3">
        <v>44562</v>
      </c>
      <c r="C136" s="3">
        <v>44742</v>
      </c>
      <c r="D136" s="2" t="s">
        <v>73</v>
      </c>
      <c r="E136" s="2" t="s">
        <v>57</v>
      </c>
      <c r="F136" s="2" t="s">
        <v>62</v>
      </c>
      <c r="J136" s="2" t="s">
        <v>64</v>
      </c>
      <c r="L136" s="2">
        <v>1</v>
      </c>
      <c r="M136" s="3">
        <v>44620</v>
      </c>
      <c r="N136" s="4" t="s">
        <v>127</v>
      </c>
      <c r="O136" s="2" t="s">
        <v>65</v>
      </c>
      <c r="P136" s="3">
        <v>44754</v>
      </c>
      <c r="Q136" s="3">
        <v>44759</v>
      </c>
    </row>
    <row r="137" spans="1:17" s="2" customFormat="1" x14ac:dyDescent="0.25">
      <c r="A137" s="2">
        <v>2022</v>
      </c>
      <c r="B137" s="3">
        <v>44562</v>
      </c>
      <c r="C137" s="3">
        <v>44742</v>
      </c>
      <c r="D137" s="2" t="s">
        <v>73</v>
      </c>
      <c r="E137" s="2" t="s">
        <v>57</v>
      </c>
      <c r="F137" s="2" t="s">
        <v>62</v>
      </c>
      <c r="J137" s="2" t="s">
        <v>64</v>
      </c>
      <c r="L137" s="2">
        <v>1</v>
      </c>
      <c r="M137" s="3">
        <v>44620</v>
      </c>
      <c r="N137" s="4" t="s">
        <v>127</v>
      </c>
      <c r="O137" s="2" t="s">
        <v>65</v>
      </c>
      <c r="P137" s="3">
        <v>44754</v>
      </c>
      <c r="Q137" s="3">
        <v>44759</v>
      </c>
    </row>
    <row r="138" spans="1:17" s="2" customFormat="1" x14ac:dyDescent="0.25">
      <c r="A138" s="2">
        <v>2022</v>
      </c>
      <c r="B138" s="3">
        <v>44562</v>
      </c>
      <c r="C138" s="3">
        <v>44742</v>
      </c>
      <c r="D138" s="2" t="s">
        <v>73</v>
      </c>
      <c r="E138" s="2" t="s">
        <v>57</v>
      </c>
      <c r="F138" s="2" t="s">
        <v>62</v>
      </c>
      <c r="J138" s="2" t="s">
        <v>64</v>
      </c>
      <c r="L138" s="2">
        <v>1</v>
      </c>
      <c r="M138" s="3">
        <v>44620</v>
      </c>
      <c r="N138" s="4" t="s">
        <v>127</v>
      </c>
      <c r="O138" s="2" t="s">
        <v>65</v>
      </c>
      <c r="P138" s="3">
        <v>44754</v>
      </c>
      <c r="Q138" s="3">
        <v>44759</v>
      </c>
    </row>
    <row r="139" spans="1:17" s="2" customFormat="1" x14ac:dyDescent="0.25">
      <c r="A139" s="2">
        <v>2022</v>
      </c>
      <c r="B139" s="3">
        <v>44562</v>
      </c>
      <c r="C139" s="3">
        <v>44742</v>
      </c>
      <c r="D139" s="2" t="s">
        <v>73</v>
      </c>
      <c r="E139" s="2" t="s">
        <v>57</v>
      </c>
      <c r="F139" s="2" t="s">
        <v>62</v>
      </c>
      <c r="J139" s="2" t="s">
        <v>64</v>
      </c>
      <c r="L139" s="2">
        <v>1</v>
      </c>
      <c r="M139" s="3">
        <v>44620</v>
      </c>
      <c r="N139" s="4" t="s">
        <v>127</v>
      </c>
      <c r="O139" s="2" t="s">
        <v>65</v>
      </c>
      <c r="P139" s="3">
        <v>44754</v>
      </c>
      <c r="Q139" s="3">
        <v>44759</v>
      </c>
    </row>
    <row r="140" spans="1:17" s="2" customFormat="1" x14ac:dyDescent="0.25">
      <c r="A140" s="2">
        <v>2022</v>
      </c>
      <c r="B140" s="3">
        <v>44562</v>
      </c>
      <c r="C140" s="3">
        <v>44742</v>
      </c>
      <c r="D140" s="2" t="s">
        <v>73</v>
      </c>
      <c r="E140" s="2" t="s">
        <v>57</v>
      </c>
      <c r="F140" s="2" t="s">
        <v>62</v>
      </c>
      <c r="J140" s="2" t="s">
        <v>64</v>
      </c>
      <c r="L140" s="2">
        <v>1</v>
      </c>
      <c r="M140" s="3">
        <v>44620</v>
      </c>
      <c r="N140" s="4" t="s">
        <v>127</v>
      </c>
      <c r="O140" s="2" t="s">
        <v>65</v>
      </c>
      <c r="P140" s="3">
        <v>44754</v>
      </c>
      <c r="Q140" s="3">
        <v>44759</v>
      </c>
    </row>
    <row r="141" spans="1:17" s="2" customFormat="1" x14ac:dyDescent="0.25">
      <c r="A141" s="2">
        <v>2022</v>
      </c>
      <c r="B141" s="3">
        <v>44562</v>
      </c>
      <c r="C141" s="3">
        <v>44742</v>
      </c>
      <c r="D141" s="2" t="s">
        <v>73</v>
      </c>
      <c r="E141" s="2" t="s">
        <v>57</v>
      </c>
      <c r="F141" s="2" t="s">
        <v>62</v>
      </c>
      <c r="J141" s="2" t="s">
        <v>64</v>
      </c>
      <c r="L141" s="2">
        <v>1</v>
      </c>
      <c r="M141" s="3">
        <v>44620</v>
      </c>
      <c r="N141" s="4" t="s">
        <v>127</v>
      </c>
      <c r="O141" s="2" t="s">
        <v>65</v>
      </c>
      <c r="P141" s="3">
        <v>44754</v>
      </c>
      <c r="Q141" s="3">
        <v>44759</v>
      </c>
    </row>
    <row r="142" spans="1:17" s="2" customFormat="1" x14ac:dyDescent="0.25">
      <c r="A142" s="2">
        <v>2022</v>
      </c>
      <c r="B142" s="3">
        <v>44562</v>
      </c>
      <c r="C142" s="3">
        <v>44742</v>
      </c>
      <c r="D142" s="2" t="s">
        <v>73</v>
      </c>
      <c r="E142" s="2" t="s">
        <v>57</v>
      </c>
      <c r="F142" s="2" t="s">
        <v>62</v>
      </c>
      <c r="J142" s="2" t="s">
        <v>64</v>
      </c>
      <c r="L142" s="2">
        <v>1</v>
      </c>
      <c r="M142" s="3">
        <v>44620</v>
      </c>
      <c r="N142" s="4" t="s">
        <v>127</v>
      </c>
      <c r="O142" s="2" t="s">
        <v>65</v>
      </c>
      <c r="P142" s="3">
        <v>44754</v>
      </c>
      <c r="Q142" s="3">
        <v>44759</v>
      </c>
    </row>
    <row r="143" spans="1:17" s="2" customFormat="1" x14ac:dyDescent="0.25">
      <c r="A143" s="2">
        <v>2022</v>
      </c>
      <c r="B143" s="3">
        <v>44562</v>
      </c>
      <c r="C143" s="3">
        <v>44742</v>
      </c>
      <c r="D143" s="2" t="s">
        <v>73</v>
      </c>
      <c r="E143" s="2" t="s">
        <v>57</v>
      </c>
      <c r="F143" s="2" t="s">
        <v>62</v>
      </c>
      <c r="J143" s="2" t="s">
        <v>64</v>
      </c>
      <c r="L143" s="2">
        <v>1</v>
      </c>
      <c r="M143" s="3">
        <v>44620</v>
      </c>
      <c r="N143" s="4" t="s">
        <v>127</v>
      </c>
      <c r="O143" s="2" t="s">
        <v>65</v>
      </c>
      <c r="P143" s="3">
        <v>44754</v>
      </c>
      <c r="Q143" s="3">
        <v>44759</v>
      </c>
    </row>
    <row r="144" spans="1:17" s="2" customFormat="1" x14ac:dyDescent="0.25">
      <c r="A144" s="2">
        <v>2022</v>
      </c>
      <c r="B144" s="3">
        <v>44562</v>
      </c>
      <c r="C144" s="3">
        <v>44742</v>
      </c>
      <c r="D144" s="2" t="s">
        <v>73</v>
      </c>
      <c r="E144" s="2" t="s">
        <v>57</v>
      </c>
      <c r="F144" s="2" t="s">
        <v>62</v>
      </c>
      <c r="J144" s="2" t="s">
        <v>64</v>
      </c>
      <c r="L144" s="2">
        <v>1</v>
      </c>
      <c r="M144" s="3">
        <v>44620</v>
      </c>
      <c r="N144" s="4" t="s">
        <v>127</v>
      </c>
      <c r="O144" s="2" t="s">
        <v>65</v>
      </c>
      <c r="P144" s="3">
        <v>44754</v>
      </c>
      <c r="Q144" s="3">
        <v>44759</v>
      </c>
    </row>
    <row r="145" spans="1:17" s="2" customFormat="1" x14ac:dyDescent="0.25">
      <c r="A145" s="2">
        <v>2022</v>
      </c>
      <c r="B145" s="3">
        <v>44562</v>
      </c>
      <c r="C145" s="3">
        <v>44742</v>
      </c>
      <c r="D145" s="2" t="s">
        <v>73</v>
      </c>
      <c r="E145" s="2" t="s">
        <v>57</v>
      </c>
      <c r="F145" s="2" t="s">
        <v>62</v>
      </c>
      <c r="J145" s="2" t="s">
        <v>64</v>
      </c>
      <c r="L145" s="2">
        <v>1</v>
      </c>
      <c r="M145" s="3">
        <v>44620</v>
      </c>
      <c r="N145" s="4" t="s">
        <v>127</v>
      </c>
      <c r="O145" s="2" t="s">
        <v>65</v>
      </c>
      <c r="P145" s="3">
        <v>44754</v>
      </c>
      <c r="Q145" s="3">
        <v>44759</v>
      </c>
    </row>
    <row r="146" spans="1:17" s="2" customFormat="1" x14ac:dyDescent="0.25">
      <c r="A146" s="2">
        <v>2022</v>
      </c>
      <c r="B146" s="3">
        <v>44562</v>
      </c>
      <c r="C146" s="3">
        <v>44742</v>
      </c>
      <c r="D146" s="2" t="s">
        <v>73</v>
      </c>
      <c r="E146" s="2" t="s">
        <v>57</v>
      </c>
      <c r="F146" s="2" t="s">
        <v>62</v>
      </c>
      <c r="J146" s="2" t="s">
        <v>64</v>
      </c>
      <c r="L146" s="2">
        <v>1</v>
      </c>
      <c r="M146" s="3">
        <v>44620</v>
      </c>
      <c r="N146" s="4" t="s">
        <v>127</v>
      </c>
      <c r="O146" s="2" t="s">
        <v>65</v>
      </c>
      <c r="P146" s="3">
        <v>44754</v>
      </c>
      <c r="Q146" s="3">
        <v>44759</v>
      </c>
    </row>
    <row r="147" spans="1:17" s="2" customFormat="1" x14ac:dyDescent="0.25">
      <c r="A147" s="2">
        <v>2022</v>
      </c>
      <c r="B147" s="3">
        <v>44562</v>
      </c>
      <c r="C147" s="3">
        <v>44742</v>
      </c>
      <c r="D147" s="2" t="s">
        <v>73</v>
      </c>
      <c r="E147" s="2" t="s">
        <v>57</v>
      </c>
      <c r="F147" s="2" t="s">
        <v>62</v>
      </c>
      <c r="J147" s="2" t="s">
        <v>64</v>
      </c>
      <c r="L147" s="2">
        <v>1</v>
      </c>
      <c r="M147" s="3">
        <v>44620</v>
      </c>
      <c r="N147" s="4" t="s">
        <v>127</v>
      </c>
      <c r="O147" s="2" t="s">
        <v>65</v>
      </c>
      <c r="P147" s="3">
        <v>44754</v>
      </c>
      <c r="Q147" s="3">
        <v>44759</v>
      </c>
    </row>
    <row r="148" spans="1:17" s="2" customFormat="1" x14ac:dyDescent="0.25">
      <c r="A148" s="2">
        <v>2022</v>
      </c>
      <c r="B148" s="3">
        <v>44562</v>
      </c>
      <c r="C148" s="3">
        <v>44742</v>
      </c>
      <c r="D148" s="2" t="s">
        <v>73</v>
      </c>
      <c r="E148" s="2" t="s">
        <v>57</v>
      </c>
      <c r="F148" s="2" t="s">
        <v>62</v>
      </c>
      <c r="J148" s="2" t="s">
        <v>64</v>
      </c>
      <c r="L148" s="2">
        <v>1</v>
      </c>
      <c r="M148" s="3">
        <v>44620</v>
      </c>
      <c r="N148" s="4" t="s">
        <v>127</v>
      </c>
      <c r="O148" s="2" t="s">
        <v>65</v>
      </c>
      <c r="P148" s="3">
        <v>44754</v>
      </c>
      <c r="Q148" s="3">
        <v>44759</v>
      </c>
    </row>
    <row r="149" spans="1:17" s="2" customFormat="1" x14ac:dyDescent="0.25">
      <c r="A149" s="2">
        <v>2022</v>
      </c>
      <c r="B149" s="3">
        <v>44562</v>
      </c>
      <c r="C149" s="3">
        <v>44742</v>
      </c>
      <c r="D149" s="2" t="s">
        <v>73</v>
      </c>
      <c r="E149" s="2" t="s">
        <v>57</v>
      </c>
      <c r="F149" s="2" t="s">
        <v>62</v>
      </c>
      <c r="J149" s="2" t="s">
        <v>64</v>
      </c>
      <c r="L149" s="2">
        <v>1</v>
      </c>
      <c r="M149" s="3">
        <v>44620</v>
      </c>
      <c r="N149" s="4" t="s">
        <v>127</v>
      </c>
      <c r="O149" s="2" t="s">
        <v>65</v>
      </c>
      <c r="P149" s="3">
        <v>44754</v>
      </c>
      <c r="Q149" s="3">
        <v>44759</v>
      </c>
    </row>
    <row r="150" spans="1:17" s="2" customFormat="1" x14ac:dyDescent="0.25">
      <c r="A150" s="2">
        <v>2022</v>
      </c>
      <c r="B150" s="3">
        <v>44562</v>
      </c>
      <c r="C150" s="3">
        <v>44742</v>
      </c>
      <c r="D150" s="2" t="s">
        <v>73</v>
      </c>
      <c r="E150" s="2" t="s">
        <v>57</v>
      </c>
      <c r="F150" s="2" t="s">
        <v>62</v>
      </c>
      <c r="J150" s="2" t="s">
        <v>64</v>
      </c>
      <c r="L150" s="2">
        <v>1</v>
      </c>
      <c r="M150" s="3">
        <v>44620</v>
      </c>
      <c r="N150" s="4" t="s">
        <v>127</v>
      </c>
      <c r="O150" s="2" t="s">
        <v>65</v>
      </c>
      <c r="P150" s="3">
        <v>44754</v>
      </c>
      <c r="Q150" s="3">
        <v>44759</v>
      </c>
    </row>
    <row r="151" spans="1:17" s="2" customFormat="1" x14ac:dyDescent="0.25">
      <c r="A151" s="2">
        <v>2022</v>
      </c>
      <c r="B151" s="3">
        <v>44562</v>
      </c>
      <c r="C151" s="3">
        <v>44742</v>
      </c>
      <c r="D151" s="2" t="s">
        <v>73</v>
      </c>
      <c r="E151" s="2" t="s">
        <v>57</v>
      </c>
      <c r="F151" s="2" t="s">
        <v>62</v>
      </c>
      <c r="J151" s="2" t="s">
        <v>64</v>
      </c>
      <c r="L151" s="2">
        <v>1</v>
      </c>
      <c r="M151" s="3">
        <v>44620</v>
      </c>
      <c r="N151" s="4" t="s">
        <v>127</v>
      </c>
      <c r="O151" s="2" t="s">
        <v>65</v>
      </c>
      <c r="P151" s="3">
        <v>44754</v>
      </c>
      <c r="Q151" s="3">
        <v>44759</v>
      </c>
    </row>
    <row r="152" spans="1:17" s="2" customFormat="1" x14ac:dyDescent="0.25">
      <c r="A152" s="2">
        <v>2022</v>
      </c>
      <c r="B152" s="3">
        <v>44562</v>
      </c>
      <c r="C152" s="3">
        <v>44742</v>
      </c>
      <c r="D152" s="2" t="s">
        <v>73</v>
      </c>
      <c r="E152" s="2" t="s">
        <v>57</v>
      </c>
      <c r="F152" s="2" t="s">
        <v>62</v>
      </c>
      <c r="J152" s="2" t="s">
        <v>64</v>
      </c>
      <c r="L152" s="2">
        <v>1</v>
      </c>
      <c r="M152" s="3">
        <v>44620</v>
      </c>
      <c r="N152" s="4" t="s">
        <v>127</v>
      </c>
      <c r="O152" s="2" t="s">
        <v>65</v>
      </c>
      <c r="P152" s="3">
        <v>44754</v>
      </c>
      <c r="Q152" s="3">
        <v>44759</v>
      </c>
    </row>
    <row r="153" spans="1:17" s="2" customFormat="1" x14ac:dyDescent="0.25">
      <c r="A153" s="2">
        <v>2022</v>
      </c>
      <c r="B153" s="3">
        <v>44562</v>
      </c>
      <c r="C153" s="3">
        <v>44742</v>
      </c>
      <c r="D153" s="2" t="s">
        <v>73</v>
      </c>
      <c r="E153" s="2" t="s">
        <v>57</v>
      </c>
      <c r="F153" s="2" t="s">
        <v>62</v>
      </c>
      <c r="J153" s="2" t="s">
        <v>64</v>
      </c>
      <c r="L153" s="2">
        <v>1</v>
      </c>
      <c r="M153" s="3">
        <v>44620</v>
      </c>
      <c r="N153" s="4" t="s">
        <v>127</v>
      </c>
      <c r="O153" s="2" t="s">
        <v>65</v>
      </c>
      <c r="P153" s="3">
        <v>44754</v>
      </c>
      <c r="Q153" s="3">
        <v>44759</v>
      </c>
    </row>
    <row r="154" spans="1:17" s="2" customFormat="1" x14ac:dyDescent="0.25">
      <c r="A154" s="2">
        <v>2022</v>
      </c>
      <c r="B154" s="3">
        <v>44562</v>
      </c>
      <c r="C154" s="3">
        <v>44742</v>
      </c>
      <c r="D154" s="2" t="s">
        <v>73</v>
      </c>
      <c r="E154" s="2" t="s">
        <v>57</v>
      </c>
      <c r="F154" s="2" t="s">
        <v>62</v>
      </c>
      <c r="J154" s="2" t="s">
        <v>64</v>
      </c>
      <c r="L154" s="2">
        <v>1</v>
      </c>
      <c r="M154" s="3">
        <v>44620</v>
      </c>
      <c r="N154" s="4" t="s">
        <v>127</v>
      </c>
      <c r="O154" s="2" t="s">
        <v>65</v>
      </c>
      <c r="P154" s="3">
        <v>44754</v>
      </c>
      <c r="Q154" s="3">
        <v>44759</v>
      </c>
    </row>
    <row r="155" spans="1:17" s="2" customFormat="1" x14ac:dyDescent="0.25">
      <c r="A155" s="2">
        <v>2022</v>
      </c>
      <c r="B155" s="3">
        <v>44562</v>
      </c>
      <c r="C155" s="3">
        <v>44742</v>
      </c>
      <c r="D155" s="2" t="s">
        <v>73</v>
      </c>
      <c r="E155" s="2" t="s">
        <v>57</v>
      </c>
      <c r="F155" s="2" t="s">
        <v>62</v>
      </c>
      <c r="J155" s="2" t="s">
        <v>64</v>
      </c>
      <c r="L155" s="2">
        <v>1</v>
      </c>
      <c r="M155" s="3">
        <v>44620</v>
      </c>
      <c r="N155" s="4" t="s">
        <v>127</v>
      </c>
      <c r="O155" s="2" t="s">
        <v>65</v>
      </c>
      <c r="P155" s="3">
        <v>44754</v>
      </c>
      <c r="Q155" s="3">
        <v>44759</v>
      </c>
    </row>
    <row r="156" spans="1:17" s="2" customFormat="1" x14ac:dyDescent="0.25">
      <c r="A156" s="2">
        <v>2022</v>
      </c>
      <c r="B156" s="3">
        <v>44562</v>
      </c>
      <c r="C156" s="3">
        <v>44742</v>
      </c>
      <c r="D156" s="2" t="s">
        <v>73</v>
      </c>
      <c r="E156" s="2" t="s">
        <v>57</v>
      </c>
      <c r="F156" s="2" t="s">
        <v>62</v>
      </c>
      <c r="J156" s="2" t="s">
        <v>64</v>
      </c>
      <c r="L156" s="2">
        <v>1</v>
      </c>
      <c r="M156" s="3">
        <v>44620</v>
      </c>
      <c r="N156" s="4" t="s">
        <v>127</v>
      </c>
      <c r="O156" s="2" t="s">
        <v>65</v>
      </c>
      <c r="P156" s="3">
        <v>44754</v>
      </c>
      <c r="Q156" s="3">
        <v>44759</v>
      </c>
    </row>
    <row r="157" spans="1:17" s="2" customFormat="1" x14ac:dyDescent="0.25">
      <c r="A157" s="2">
        <v>2022</v>
      </c>
      <c r="B157" s="3">
        <v>44562</v>
      </c>
      <c r="C157" s="3">
        <v>44742</v>
      </c>
      <c r="D157" s="2" t="s">
        <v>73</v>
      </c>
      <c r="E157" s="2" t="s">
        <v>57</v>
      </c>
      <c r="F157" s="2" t="s">
        <v>62</v>
      </c>
      <c r="J157" s="2" t="s">
        <v>64</v>
      </c>
      <c r="L157" s="2">
        <v>1</v>
      </c>
      <c r="M157" s="3">
        <v>44620</v>
      </c>
      <c r="N157" s="4" t="s">
        <v>127</v>
      </c>
      <c r="O157" s="2" t="s">
        <v>65</v>
      </c>
      <c r="P157" s="3">
        <v>44754</v>
      </c>
      <c r="Q157" s="3">
        <v>44759</v>
      </c>
    </row>
    <row r="158" spans="1:17" s="2" customFormat="1" x14ac:dyDescent="0.25">
      <c r="A158" s="2">
        <v>2022</v>
      </c>
      <c r="B158" s="3">
        <v>44562</v>
      </c>
      <c r="C158" s="3">
        <v>44742</v>
      </c>
      <c r="D158" s="2" t="s">
        <v>73</v>
      </c>
      <c r="E158" s="2" t="s">
        <v>57</v>
      </c>
      <c r="F158" s="2" t="s">
        <v>62</v>
      </c>
      <c r="J158" s="2" t="s">
        <v>64</v>
      </c>
      <c r="L158" s="2">
        <v>1</v>
      </c>
      <c r="M158" s="3">
        <v>44620</v>
      </c>
      <c r="N158" s="4" t="s">
        <v>127</v>
      </c>
      <c r="O158" s="2" t="s">
        <v>65</v>
      </c>
      <c r="P158" s="3">
        <v>44754</v>
      </c>
      <c r="Q158" s="3">
        <v>44759</v>
      </c>
    </row>
    <row r="159" spans="1:17" s="2" customFormat="1" x14ac:dyDescent="0.25">
      <c r="A159" s="2">
        <v>2022</v>
      </c>
      <c r="B159" s="3">
        <v>44562</v>
      </c>
      <c r="C159" s="3">
        <v>44742</v>
      </c>
      <c r="D159" s="2" t="s">
        <v>73</v>
      </c>
      <c r="E159" s="2" t="s">
        <v>57</v>
      </c>
      <c r="F159" s="2" t="s">
        <v>62</v>
      </c>
      <c r="J159" s="2" t="s">
        <v>64</v>
      </c>
      <c r="L159" s="2">
        <v>1</v>
      </c>
      <c r="M159" s="3">
        <v>44620</v>
      </c>
      <c r="N159" s="4" t="s">
        <v>127</v>
      </c>
      <c r="O159" s="2" t="s">
        <v>65</v>
      </c>
      <c r="P159" s="3">
        <v>44754</v>
      </c>
      <c r="Q159" s="3">
        <v>44759</v>
      </c>
    </row>
    <row r="160" spans="1:17" s="2" customFormat="1" x14ac:dyDescent="0.25">
      <c r="A160" s="2">
        <v>2022</v>
      </c>
      <c r="B160" s="3">
        <v>44562</v>
      </c>
      <c r="C160" s="3">
        <v>44742</v>
      </c>
      <c r="D160" s="2" t="s">
        <v>73</v>
      </c>
      <c r="E160" s="2" t="s">
        <v>57</v>
      </c>
      <c r="F160" s="2" t="s">
        <v>62</v>
      </c>
      <c r="J160" s="2" t="s">
        <v>64</v>
      </c>
      <c r="L160" s="2">
        <v>1</v>
      </c>
      <c r="M160" s="3">
        <v>44620</v>
      </c>
      <c r="N160" s="4" t="s">
        <v>127</v>
      </c>
      <c r="O160" s="2" t="s">
        <v>65</v>
      </c>
      <c r="P160" s="3">
        <v>44754</v>
      </c>
      <c r="Q160" s="3">
        <v>44759</v>
      </c>
    </row>
    <row r="161" spans="1:17" s="2" customFormat="1" x14ac:dyDescent="0.25">
      <c r="A161" s="2">
        <v>2022</v>
      </c>
      <c r="B161" s="3">
        <v>44562</v>
      </c>
      <c r="C161" s="3">
        <v>44742</v>
      </c>
      <c r="D161" s="2" t="s">
        <v>73</v>
      </c>
      <c r="E161" s="2" t="s">
        <v>57</v>
      </c>
      <c r="F161" s="2" t="s">
        <v>62</v>
      </c>
      <c r="J161" s="2" t="s">
        <v>64</v>
      </c>
      <c r="L161" s="2">
        <v>1</v>
      </c>
      <c r="M161" s="3">
        <v>44620</v>
      </c>
      <c r="N161" s="4" t="s">
        <v>127</v>
      </c>
      <c r="O161" s="2" t="s">
        <v>65</v>
      </c>
      <c r="P161" s="3">
        <v>44754</v>
      </c>
      <c r="Q161" s="3">
        <v>44759</v>
      </c>
    </row>
    <row r="162" spans="1:17" s="2" customFormat="1" x14ac:dyDescent="0.25">
      <c r="A162" s="2">
        <v>2022</v>
      </c>
      <c r="B162" s="3">
        <v>44562</v>
      </c>
      <c r="C162" s="3">
        <v>44742</v>
      </c>
      <c r="D162" s="2" t="s">
        <v>73</v>
      </c>
      <c r="E162" s="2" t="s">
        <v>57</v>
      </c>
      <c r="F162" s="2" t="s">
        <v>62</v>
      </c>
      <c r="J162" s="2" t="s">
        <v>64</v>
      </c>
      <c r="L162" s="2">
        <v>1</v>
      </c>
      <c r="M162" s="3">
        <v>44620</v>
      </c>
      <c r="N162" s="4" t="s">
        <v>127</v>
      </c>
      <c r="O162" s="2" t="s">
        <v>65</v>
      </c>
      <c r="P162" s="3">
        <v>44754</v>
      </c>
      <c r="Q162" s="3">
        <v>44759</v>
      </c>
    </row>
    <row r="163" spans="1:17" s="2" customFormat="1" x14ac:dyDescent="0.25">
      <c r="A163" s="2">
        <v>2022</v>
      </c>
      <c r="B163" s="3">
        <v>44562</v>
      </c>
      <c r="C163" s="3">
        <v>44742</v>
      </c>
      <c r="D163" s="2" t="s">
        <v>73</v>
      </c>
      <c r="E163" s="2" t="s">
        <v>57</v>
      </c>
      <c r="F163" s="2" t="s">
        <v>62</v>
      </c>
      <c r="J163" s="2" t="s">
        <v>64</v>
      </c>
      <c r="L163" s="2">
        <v>1</v>
      </c>
      <c r="M163" s="3">
        <v>44620</v>
      </c>
      <c r="N163" s="4" t="s">
        <v>127</v>
      </c>
      <c r="O163" s="2" t="s">
        <v>65</v>
      </c>
      <c r="P163" s="3">
        <v>44754</v>
      </c>
      <c r="Q163" s="3">
        <v>44759</v>
      </c>
    </row>
    <row r="164" spans="1:17" s="2" customFormat="1" x14ac:dyDescent="0.25">
      <c r="A164" s="2">
        <v>2022</v>
      </c>
      <c r="B164" s="3">
        <v>44562</v>
      </c>
      <c r="C164" s="3">
        <v>44742</v>
      </c>
      <c r="D164" s="2" t="s">
        <v>73</v>
      </c>
      <c r="E164" s="2" t="s">
        <v>57</v>
      </c>
      <c r="F164" s="2" t="s">
        <v>62</v>
      </c>
      <c r="J164" s="2" t="s">
        <v>64</v>
      </c>
      <c r="L164" s="2">
        <v>1</v>
      </c>
      <c r="M164" s="3">
        <v>44620</v>
      </c>
      <c r="N164" s="4" t="s">
        <v>127</v>
      </c>
      <c r="O164" s="2" t="s">
        <v>65</v>
      </c>
      <c r="P164" s="3">
        <v>44754</v>
      </c>
      <c r="Q164" s="3">
        <v>44759</v>
      </c>
    </row>
    <row r="165" spans="1:17" s="2" customFormat="1" x14ac:dyDescent="0.25">
      <c r="A165" s="2">
        <v>2022</v>
      </c>
      <c r="B165" s="3">
        <v>44562</v>
      </c>
      <c r="C165" s="3">
        <v>44742</v>
      </c>
      <c r="D165" s="2" t="s">
        <v>73</v>
      </c>
      <c r="E165" s="2" t="s">
        <v>57</v>
      </c>
      <c r="F165" s="2" t="s">
        <v>62</v>
      </c>
      <c r="J165" s="2" t="s">
        <v>64</v>
      </c>
      <c r="L165" s="2">
        <v>1</v>
      </c>
      <c r="M165" s="3">
        <v>44620</v>
      </c>
      <c r="N165" s="4" t="s">
        <v>127</v>
      </c>
      <c r="O165" s="2" t="s">
        <v>65</v>
      </c>
      <c r="P165" s="3">
        <v>44754</v>
      </c>
      <c r="Q165" s="3">
        <v>44759</v>
      </c>
    </row>
    <row r="166" spans="1:17" s="2" customFormat="1" x14ac:dyDescent="0.25">
      <c r="A166" s="2">
        <v>2022</v>
      </c>
      <c r="B166" s="3">
        <v>44562</v>
      </c>
      <c r="C166" s="3">
        <v>44742</v>
      </c>
      <c r="D166" s="2" t="s">
        <v>73</v>
      </c>
      <c r="E166" s="2" t="s">
        <v>57</v>
      </c>
      <c r="F166" s="2" t="s">
        <v>62</v>
      </c>
      <c r="J166" s="2" t="s">
        <v>64</v>
      </c>
      <c r="L166" s="2">
        <v>1</v>
      </c>
      <c r="M166" s="3">
        <v>44620</v>
      </c>
      <c r="N166" s="4" t="s">
        <v>127</v>
      </c>
      <c r="O166" s="2" t="s">
        <v>65</v>
      </c>
      <c r="P166" s="3">
        <v>44754</v>
      </c>
      <c r="Q166" s="3">
        <v>44759</v>
      </c>
    </row>
    <row r="167" spans="1:17" s="2" customFormat="1" x14ac:dyDescent="0.25">
      <c r="A167" s="2">
        <v>2022</v>
      </c>
      <c r="B167" s="3">
        <v>44562</v>
      </c>
      <c r="C167" s="3">
        <v>44742</v>
      </c>
      <c r="D167" s="2" t="s">
        <v>73</v>
      </c>
      <c r="E167" s="2" t="s">
        <v>57</v>
      </c>
      <c r="F167" s="2" t="s">
        <v>62</v>
      </c>
      <c r="J167" s="2" t="s">
        <v>64</v>
      </c>
      <c r="L167" s="2">
        <v>1</v>
      </c>
      <c r="M167" s="3">
        <v>44620</v>
      </c>
      <c r="N167" s="4" t="s">
        <v>127</v>
      </c>
      <c r="O167" s="2" t="s">
        <v>65</v>
      </c>
      <c r="P167" s="3">
        <v>44754</v>
      </c>
      <c r="Q167" s="3">
        <v>44759</v>
      </c>
    </row>
    <row r="168" spans="1:17" s="2" customFormat="1" x14ac:dyDescent="0.25">
      <c r="A168" s="2">
        <v>2022</v>
      </c>
      <c r="B168" s="3">
        <v>44562</v>
      </c>
      <c r="C168" s="3">
        <v>44742</v>
      </c>
      <c r="D168" s="2" t="s">
        <v>73</v>
      </c>
      <c r="E168" s="2" t="s">
        <v>57</v>
      </c>
      <c r="F168" s="2" t="s">
        <v>62</v>
      </c>
      <c r="J168" s="2" t="s">
        <v>64</v>
      </c>
      <c r="L168" s="2">
        <v>1</v>
      </c>
      <c r="M168" s="3">
        <v>44620</v>
      </c>
      <c r="N168" s="4" t="s">
        <v>127</v>
      </c>
      <c r="O168" s="2" t="s">
        <v>65</v>
      </c>
      <c r="P168" s="3">
        <v>44754</v>
      </c>
      <c r="Q168" s="3">
        <v>44759</v>
      </c>
    </row>
    <row r="169" spans="1:17" s="2" customFormat="1" x14ac:dyDescent="0.25">
      <c r="A169" s="2">
        <v>2022</v>
      </c>
      <c r="B169" s="3">
        <v>44562</v>
      </c>
      <c r="C169" s="3">
        <v>44742</v>
      </c>
      <c r="D169" s="2" t="s">
        <v>73</v>
      </c>
      <c r="E169" s="2" t="s">
        <v>57</v>
      </c>
      <c r="F169" s="2" t="s">
        <v>62</v>
      </c>
      <c r="J169" s="2" t="s">
        <v>64</v>
      </c>
      <c r="L169" s="2">
        <v>1</v>
      </c>
      <c r="M169" s="3">
        <v>44620</v>
      </c>
      <c r="N169" s="4" t="s">
        <v>127</v>
      </c>
      <c r="O169" s="2" t="s">
        <v>65</v>
      </c>
      <c r="P169" s="3">
        <v>44754</v>
      </c>
      <c r="Q169" s="3">
        <v>44759</v>
      </c>
    </row>
    <row r="170" spans="1:17" s="2" customFormat="1" x14ac:dyDescent="0.25">
      <c r="A170" s="2">
        <v>2022</v>
      </c>
      <c r="B170" s="3">
        <v>44562</v>
      </c>
      <c r="C170" s="3">
        <v>44742</v>
      </c>
      <c r="D170" s="2" t="s">
        <v>73</v>
      </c>
      <c r="E170" s="2" t="s">
        <v>57</v>
      </c>
      <c r="F170" s="2" t="s">
        <v>62</v>
      </c>
      <c r="J170" s="2" t="s">
        <v>64</v>
      </c>
      <c r="L170" s="2">
        <v>1</v>
      </c>
      <c r="M170" s="3">
        <v>44620</v>
      </c>
      <c r="N170" s="4" t="s">
        <v>127</v>
      </c>
      <c r="O170" s="2" t="s">
        <v>65</v>
      </c>
      <c r="P170" s="3">
        <v>44754</v>
      </c>
      <c r="Q170" s="3">
        <v>44759</v>
      </c>
    </row>
    <row r="171" spans="1:17" s="2" customFormat="1" x14ac:dyDescent="0.25">
      <c r="A171" s="2">
        <v>2022</v>
      </c>
      <c r="B171" s="3">
        <v>44562</v>
      </c>
      <c r="C171" s="3">
        <v>44742</v>
      </c>
      <c r="D171" s="2" t="s">
        <v>73</v>
      </c>
      <c r="E171" s="2" t="s">
        <v>57</v>
      </c>
      <c r="F171" s="2" t="s">
        <v>62</v>
      </c>
      <c r="J171" s="2" t="s">
        <v>64</v>
      </c>
      <c r="L171" s="2">
        <v>1</v>
      </c>
      <c r="M171" s="3">
        <v>44620</v>
      </c>
      <c r="N171" s="4" t="s">
        <v>127</v>
      </c>
      <c r="O171" s="2" t="s">
        <v>65</v>
      </c>
      <c r="P171" s="3">
        <v>44754</v>
      </c>
      <c r="Q171" s="3">
        <v>44759</v>
      </c>
    </row>
    <row r="172" spans="1:17" s="2" customFormat="1" x14ac:dyDescent="0.25">
      <c r="A172" s="2">
        <v>2022</v>
      </c>
      <c r="B172" s="3">
        <v>44562</v>
      </c>
      <c r="C172" s="3">
        <v>44742</v>
      </c>
      <c r="D172" s="2" t="s">
        <v>73</v>
      </c>
      <c r="E172" s="2" t="s">
        <v>57</v>
      </c>
      <c r="F172" s="2" t="s">
        <v>62</v>
      </c>
      <c r="J172" s="2" t="s">
        <v>64</v>
      </c>
      <c r="L172" s="2">
        <v>1</v>
      </c>
      <c r="M172" s="3">
        <v>44620</v>
      </c>
      <c r="N172" s="4" t="s">
        <v>127</v>
      </c>
      <c r="O172" s="2" t="s">
        <v>65</v>
      </c>
      <c r="P172" s="3">
        <v>44754</v>
      </c>
      <c r="Q172" s="3">
        <v>44759</v>
      </c>
    </row>
    <row r="173" spans="1:17" s="2" customFormat="1" x14ac:dyDescent="0.25">
      <c r="A173" s="2">
        <v>2022</v>
      </c>
      <c r="B173" s="3">
        <v>44562</v>
      </c>
      <c r="C173" s="3">
        <v>44742</v>
      </c>
      <c r="D173" s="2" t="s">
        <v>73</v>
      </c>
      <c r="E173" s="2" t="s">
        <v>57</v>
      </c>
      <c r="F173" s="2" t="s">
        <v>62</v>
      </c>
      <c r="J173" s="2" t="s">
        <v>64</v>
      </c>
      <c r="L173" s="2">
        <v>1</v>
      </c>
      <c r="M173" s="3">
        <v>44620</v>
      </c>
      <c r="N173" s="4" t="s">
        <v>127</v>
      </c>
      <c r="O173" s="2" t="s">
        <v>65</v>
      </c>
      <c r="P173" s="3">
        <v>44754</v>
      </c>
      <c r="Q173" s="3">
        <v>44759</v>
      </c>
    </row>
    <row r="174" spans="1:17" s="2" customFormat="1" x14ac:dyDescent="0.25">
      <c r="A174" s="2">
        <v>2022</v>
      </c>
      <c r="B174" s="3">
        <v>44562</v>
      </c>
      <c r="C174" s="3">
        <v>44742</v>
      </c>
      <c r="D174" s="2" t="s">
        <v>73</v>
      </c>
      <c r="E174" s="2" t="s">
        <v>57</v>
      </c>
      <c r="F174" s="2" t="s">
        <v>62</v>
      </c>
      <c r="J174" s="2" t="s">
        <v>64</v>
      </c>
      <c r="L174" s="2">
        <v>1</v>
      </c>
      <c r="M174" s="3">
        <v>44620</v>
      </c>
      <c r="N174" s="4" t="s">
        <v>127</v>
      </c>
      <c r="O174" s="2" t="s">
        <v>65</v>
      </c>
      <c r="P174" s="3">
        <v>44754</v>
      </c>
      <c r="Q174" s="3">
        <v>44759</v>
      </c>
    </row>
    <row r="175" spans="1:17" s="2" customFormat="1" x14ac:dyDescent="0.25">
      <c r="A175" s="2">
        <v>2022</v>
      </c>
      <c r="B175" s="3">
        <v>44562</v>
      </c>
      <c r="C175" s="3">
        <v>44742</v>
      </c>
      <c r="D175" s="2" t="s">
        <v>73</v>
      </c>
      <c r="E175" s="2" t="s">
        <v>57</v>
      </c>
      <c r="F175" s="2" t="s">
        <v>62</v>
      </c>
      <c r="J175" s="2" t="s">
        <v>64</v>
      </c>
      <c r="L175" s="2">
        <v>1</v>
      </c>
      <c r="M175" s="3">
        <v>44620</v>
      </c>
      <c r="N175" s="4" t="s">
        <v>127</v>
      </c>
      <c r="O175" s="2" t="s">
        <v>65</v>
      </c>
      <c r="P175" s="3">
        <v>44754</v>
      </c>
      <c r="Q175" s="3">
        <v>44759</v>
      </c>
    </row>
    <row r="176" spans="1:17" s="2" customFormat="1" x14ac:dyDescent="0.25">
      <c r="A176" s="2">
        <v>2022</v>
      </c>
      <c r="B176" s="3">
        <v>44562</v>
      </c>
      <c r="C176" s="3">
        <v>44742</v>
      </c>
      <c r="D176" s="2" t="s">
        <v>73</v>
      </c>
      <c r="E176" s="2" t="s">
        <v>57</v>
      </c>
      <c r="F176" s="2" t="s">
        <v>62</v>
      </c>
      <c r="J176" s="2" t="s">
        <v>64</v>
      </c>
      <c r="L176" s="2">
        <v>1</v>
      </c>
      <c r="M176" s="3">
        <v>44620</v>
      </c>
      <c r="N176" s="4" t="s">
        <v>127</v>
      </c>
      <c r="O176" s="2" t="s">
        <v>65</v>
      </c>
      <c r="P176" s="3">
        <v>44754</v>
      </c>
      <c r="Q176" s="3">
        <v>44759</v>
      </c>
    </row>
    <row r="177" spans="1:17" s="2" customFormat="1" x14ac:dyDescent="0.25">
      <c r="A177" s="2">
        <v>2022</v>
      </c>
      <c r="B177" s="3">
        <v>44562</v>
      </c>
      <c r="C177" s="3">
        <v>44742</v>
      </c>
      <c r="D177" s="2" t="s">
        <v>73</v>
      </c>
      <c r="E177" s="2" t="s">
        <v>57</v>
      </c>
      <c r="F177" s="2" t="s">
        <v>62</v>
      </c>
      <c r="J177" s="2" t="s">
        <v>64</v>
      </c>
      <c r="L177" s="2">
        <v>1</v>
      </c>
      <c r="M177" s="3">
        <v>44620</v>
      </c>
      <c r="N177" s="4" t="s">
        <v>127</v>
      </c>
      <c r="O177" s="2" t="s">
        <v>65</v>
      </c>
      <c r="P177" s="3">
        <v>44754</v>
      </c>
      <c r="Q177" s="3">
        <v>44759</v>
      </c>
    </row>
    <row r="178" spans="1:17" s="2" customFormat="1" x14ac:dyDescent="0.25">
      <c r="A178" s="2">
        <v>2022</v>
      </c>
      <c r="B178" s="3">
        <v>44562</v>
      </c>
      <c r="C178" s="3">
        <v>44742</v>
      </c>
      <c r="D178" s="2" t="s">
        <v>73</v>
      </c>
      <c r="E178" s="2" t="s">
        <v>57</v>
      </c>
      <c r="F178" s="2" t="s">
        <v>62</v>
      </c>
      <c r="J178" s="2" t="s">
        <v>64</v>
      </c>
      <c r="L178" s="2">
        <v>1</v>
      </c>
      <c r="M178" s="3">
        <v>44620</v>
      </c>
      <c r="N178" s="4" t="s">
        <v>127</v>
      </c>
      <c r="O178" s="2" t="s">
        <v>65</v>
      </c>
      <c r="P178" s="3">
        <v>44754</v>
      </c>
      <c r="Q178" s="3">
        <v>44759</v>
      </c>
    </row>
    <row r="179" spans="1:17" s="2" customFormat="1" x14ac:dyDescent="0.25">
      <c r="A179" s="2">
        <v>2022</v>
      </c>
      <c r="B179" s="3">
        <v>44562</v>
      </c>
      <c r="C179" s="3">
        <v>44742</v>
      </c>
      <c r="D179" s="2" t="s">
        <v>73</v>
      </c>
      <c r="E179" s="2" t="s">
        <v>57</v>
      </c>
      <c r="F179" s="2" t="s">
        <v>62</v>
      </c>
      <c r="J179" s="2" t="s">
        <v>64</v>
      </c>
      <c r="L179" s="2">
        <v>1</v>
      </c>
      <c r="M179" s="3">
        <v>44620</v>
      </c>
      <c r="N179" s="4" t="s">
        <v>127</v>
      </c>
      <c r="O179" s="2" t="s">
        <v>65</v>
      </c>
      <c r="P179" s="3">
        <v>44754</v>
      </c>
      <c r="Q179" s="3">
        <v>44759</v>
      </c>
    </row>
    <row r="180" spans="1:17" s="2" customFormat="1" x14ac:dyDescent="0.25">
      <c r="A180" s="2">
        <v>2022</v>
      </c>
      <c r="B180" s="3">
        <v>44562</v>
      </c>
      <c r="C180" s="3">
        <v>44742</v>
      </c>
      <c r="D180" s="2" t="s">
        <v>73</v>
      </c>
      <c r="E180" s="2" t="s">
        <v>57</v>
      </c>
      <c r="F180" s="2" t="s">
        <v>62</v>
      </c>
      <c r="J180" s="2" t="s">
        <v>64</v>
      </c>
      <c r="L180" s="2">
        <v>235.29</v>
      </c>
      <c r="M180" s="3">
        <v>44620</v>
      </c>
      <c r="N180" s="4" t="s">
        <v>127</v>
      </c>
      <c r="O180" s="2" t="s">
        <v>65</v>
      </c>
      <c r="P180" s="3">
        <v>44754</v>
      </c>
      <c r="Q180" s="3">
        <v>44759</v>
      </c>
    </row>
    <row r="181" spans="1:17" s="2" customFormat="1" x14ac:dyDescent="0.25">
      <c r="A181" s="2">
        <v>2022</v>
      </c>
      <c r="B181" s="3">
        <v>44562</v>
      </c>
      <c r="C181" s="3">
        <v>44742</v>
      </c>
      <c r="D181" s="2" t="s">
        <v>73</v>
      </c>
      <c r="E181" s="2" t="s">
        <v>57</v>
      </c>
      <c r="F181" s="2" t="s">
        <v>62</v>
      </c>
      <c r="J181" s="2" t="s">
        <v>64</v>
      </c>
      <c r="L181" s="2">
        <v>235.29</v>
      </c>
      <c r="M181" s="3">
        <v>44620</v>
      </c>
      <c r="N181" s="4" t="s">
        <v>127</v>
      </c>
      <c r="O181" s="2" t="s">
        <v>65</v>
      </c>
      <c r="P181" s="3">
        <v>44754</v>
      </c>
      <c r="Q181" s="3">
        <v>44759</v>
      </c>
    </row>
    <row r="182" spans="1:17" s="2" customFormat="1" x14ac:dyDescent="0.25">
      <c r="A182" s="2">
        <v>2022</v>
      </c>
      <c r="B182" s="3">
        <v>44562</v>
      </c>
      <c r="C182" s="3">
        <v>44742</v>
      </c>
      <c r="D182" s="2" t="s">
        <v>73</v>
      </c>
      <c r="E182" s="2" t="s">
        <v>57</v>
      </c>
      <c r="F182" s="2" t="s">
        <v>62</v>
      </c>
      <c r="J182" s="2" t="s">
        <v>64</v>
      </c>
      <c r="L182" s="2">
        <v>235.29</v>
      </c>
      <c r="M182" s="3">
        <v>44620</v>
      </c>
      <c r="N182" s="4" t="s">
        <v>127</v>
      </c>
      <c r="O182" s="2" t="s">
        <v>65</v>
      </c>
      <c r="P182" s="3">
        <v>44754</v>
      </c>
      <c r="Q182" s="3">
        <v>44759</v>
      </c>
    </row>
    <row r="183" spans="1:17" s="2" customFormat="1" x14ac:dyDescent="0.25">
      <c r="A183" s="2">
        <v>2022</v>
      </c>
      <c r="B183" s="3">
        <v>44562</v>
      </c>
      <c r="C183" s="3">
        <v>44742</v>
      </c>
      <c r="D183" s="2" t="s">
        <v>73</v>
      </c>
      <c r="E183" s="2" t="s">
        <v>57</v>
      </c>
      <c r="F183" s="2" t="s">
        <v>62</v>
      </c>
      <c r="J183" s="2" t="s">
        <v>64</v>
      </c>
      <c r="L183" s="2">
        <v>235.29</v>
      </c>
      <c r="M183" s="3">
        <v>44620</v>
      </c>
      <c r="N183" s="4" t="s">
        <v>127</v>
      </c>
      <c r="O183" s="2" t="s">
        <v>65</v>
      </c>
      <c r="P183" s="3">
        <v>44754</v>
      </c>
      <c r="Q183" s="3">
        <v>44759</v>
      </c>
    </row>
    <row r="184" spans="1:17" s="2" customFormat="1" x14ac:dyDescent="0.25">
      <c r="A184" s="2">
        <v>2022</v>
      </c>
      <c r="B184" s="3">
        <v>44562</v>
      </c>
      <c r="C184" s="3">
        <v>44742</v>
      </c>
      <c r="D184" s="2" t="s">
        <v>73</v>
      </c>
      <c r="E184" s="2" t="s">
        <v>57</v>
      </c>
      <c r="F184" s="2" t="s">
        <v>62</v>
      </c>
      <c r="J184" s="2" t="s">
        <v>64</v>
      </c>
      <c r="L184" s="2">
        <v>235.29</v>
      </c>
      <c r="M184" s="3">
        <v>44620</v>
      </c>
      <c r="N184" s="4" t="s">
        <v>127</v>
      </c>
      <c r="O184" s="2" t="s">
        <v>65</v>
      </c>
      <c r="P184" s="3">
        <v>44754</v>
      </c>
      <c r="Q184" s="3">
        <v>44759</v>
      </c>
    </row>
    <row r="185" spans="1:17" s="2" customFormat="1" x14ac:dyDescent="0.25">
      <c r="A185" s="2">
        <v>2022</v>
      </c>
      <c r="B185" s="3">
        <v>44562</v>
      </c>
      <c r="C185" s="3">
        <v>44742</v>
      </c>
      <c r="D185" s="2" t="s">
        <v>73</v>
      </c>
      <c r="E185" s="2" t="s">
        <v>57</v>
      </c>
      <c r="F185" s="2" t="s">
        <v>62</v>
      </c>
      <c r="J185" s="2" t="s">
        <v>64</v>
      </c>
      <c r="L185" s="2">
        <v>235.29</v>
      </c>
      <c r="M185" s="3">
        <v>44620</v>
      </c>
      <c r="N185" s="4" t="s">
        <v>127</v>
      </c>
      <c r="O185" s="2" t="s">
        <v>65</v>
      </c>
      <c r="P185" s="3">
        <v>44754</v>
      </c>
      <c r="Q185" s="3">
        <v>44759</v>
      </c>
    </row>
    <row r="186" spans="1:17" s="2" customFormat="1" x14ac:dyDescent="0.25">
      <c r="A186" s="2">
        <v>2022</v>
      </c>
      <c r="B186" s="3">
        <v>44562</v>
      </c>
      <c r="C186" s="3">
        <v>44742</v>
      </c>
      <c r="D186" s="2" t="s">
        <v>73</v>
      </c>
      <c r="E186" s="2" t="s">
        <v>57</v>
      </c>
      <c r="F186" s="2" t="s">
        <v>62</v>
      </c>
      <c r="J186" s="2" t="s">
        <v>64</v>
      </c>
      <c r="L186" s="2">
        <v>235.29</v>
      </c>
      <c r="M186" s="3">
        <v>44620</v>
      </c>
      <c r="N186" s="4" t="s">
        <v>127</v>
      </c>
      <c r="O186" s="2" t="s">
        <v>65</v>
      </c>
      <c r="P186" s="3">
        <v>44754</v>
      </c>
      <c r="Q186" s="3">
        <v>44759</v>
      </c>
    </row>
    <row r="187" spans="1:17" s="2" customFormat="1" x14ac:dyDescent="0.25">
      <c r="A187" s="2">
        <v>2022</v>
      </c>
      <c r="B187" s="3">
        <v>44562</v>
      </c>
      <c r="C187" s="3">
        <v>44742</v>
      </c>
      <c r="D187" s="2" t="s">
        <v>73</v>
      </c>
      <c r="E187" s="2" t="s">
        <v>57</v>
      </c>
      <c r="F187" s="2" t="s">
        <v>62</v>
      </c>
      <c r="J187" s="2" t="s">
        <v>64</v>
      </c>
      <c r="L187" s="2">
        <v>235.29</v>
      </c>
      <c r="M187" s="3">
        <v>44620</v>
      </c>
      <c r="N187" s="4" t="s">
        <v>127</v>
      </c>
      <c r="O187" s="2" t="s">
        <v>65</v>
      </c>
      <c r="P187" s="3">
        <v>44754</v>
      </c>
      <c r="Q187" s="3">
        <v>44759</v>
      </c>
    </row>
    <row r="188" spans="1:17" s="2" customFormat="1" x14ac:dyDescent="0.25">
      <c r="A188" s="2">
        <v>2022</v>
      </c>
      <c r="B188" s="3">
        <v>44562</v>
      </c>
      <c r="C188" s="3">
        <v>44742</v>
      </c>
      <c r="D188" s="2" t="s">
        <v>73</v>
      </c>
      <c r="E188" s="2" t="s">
        <v>57</v>
      </c>
      <c r="F188" s="2" t="s">
        <v>62</v>
      </c>
      <c r="J188" s="2" t="s">
        <v>64</v>
      </c>
      <c r="L188" s="2">
        <v>235.29</v>
      </c>
      <c r="M188" s="3">
        <v>44620</v>
      </c>
      <c r="N188" s="4" t="s">
        <v>127</v>
      </c>
      <c r="O188" s="2" t="s">
        <v>65</v>
      </c>
      <c r="P188" s="3">
        <v>44754</v>
      </c>
      <c r="Q188" s="3">
        <v>44759</v>
      </c>
    </row>
    <row r="189" spans="1:17" s="2" customFormat="1" x14ac:dyDescent="0.25">
      <c r="A189" s="2">
        <v>2022</v>
      </c>
      <c r="B189" s="3">
        <v>44562</v>
      </c>
      <c r="C189" s="3">
        <v>44742</v>
      </c>
      <c r="D189" s="2" t="s">
        <v>73</v>
      </c>
      <c r="E189" s="2" t="s">
        <v>57</v>
      </c>
      <c r="F189" s="2" t="s">
        <v>62</v>
      </c>
      <c r="J189" s="2" t="s">
        <v>64</v>
      </c>
      <c r="L189" s="2">
        <v>235.29</v>
      </c>
      <c r="M189" s="3">
        <v>44620</v>
      </c>
      <c r="N189" s="4" t="s">
        <v>127</v>
      </c>
      <c r="O189" s="2" t="s">
        <v>65</v>
      </c>
      <c r="P189" s="3">
        <v>44754</v>
      </c>
      <c r="Q189" s="3">
        <v>44759</v>
      </c>
    </row>
    <row r="190" spans="1:17" s="2" customFormat="1" x14ac:dyDescent="0.25">
      <c r="A190" s="2">
        <v>2022</v>
      </c>
      <c r="B190" s="3">
        <v>44562</v>
      </c>
      <c r="C190" s="3">
        <v>44742</v>
      </c>
      <c r="D190" s="2" t="s">
        <v>73</v>
      </c>
      <c r="E190" s="2" t="s">
        <v>57</v>
      </c>
      <c r="F190" s="2" t="s">
        <v>62</v>
      </c>
      <c r="J190" s="2" t="s">
        <v>64</v>
      </c>
      <c r="L190" s="2">
        <v>235.29</v>
      </c>
      <c r="M190" s="3">
        <v>44620</v>
      </c>
      <c r="N190" s="4" t="s">
        <v>127</v>
      </c>
      <c r="O190" s="2" t="s">
        <v>65</v>
      </c>
      <c r="P190" s="3">
        <v>44754</v>
      </c>
      <c r="Q190" s="3">
        <v>44759</v>
      </c>
    </row>
    <row r="191" spans="1:17" s="2" customFormat="1" x14ac:dyDescent="0.25">
      <c r="A191" s="2">
        <v>2022</v>
      </c>
      <c r="B191" s="3">
        <v>44562</v>
      </c>
      <c r="C191" s="3">
        <v>44742</v>
      </c>
      <c r="D191" s="2" t="s">
        <v>73</v>
      </c>
      <c r="E191" s="2" t="s">
        <v>57</v>
      </c>
      <c r="F191" s="2" t="s">
        <v>62</v>
      </c>
      <c r="J191" s="2" t="s">
        <v>64</v>
      </c>
      <c r="L191" s="2">
        <v>235.29</v>
      </c>
      <c r="M191" s="3">
        <v>44620</v>
      </c>
      <c r="N191" s="4" t="s">
        <v>127</v>
      </c>
      <c r="O191" s="2" t="s">
        <v>65</v>
      </c>
      <c r="P191" s="3">
        <v>44754</v>
      </c>
      <c r="Q191" s="3">
        <v>44759</v>
      </c>
    </row>
    <row r="192" spans="1:17" s="2" customFormat="1" x14ac:dyDescent="0.25">
      <c r="A192" s="2">
        <v>2022</v>
      </c>
      <c r="B192" s="3">
        <v>44562</v>
      </c>
      <c r="C192" s="3">
        <v>44742</v>
      </c>
      <c r="D192" s="2" t="s">
        <v>73</v>
      </c>
      <c r="E192" s="2" t="s">
        <v>57</v>
      </c>
      <c r="F192" s="2" t="s">
        <v>62</v>
      </c>
      <c r="J192" s="2" t="s">
        <v>64</v>
      </c>
      <c r="L192" s="2">
        <v>235.29</v>
      </c>
      <c r="M192" s="3">
        <v>44620</v>
      </c>
      <c r="N192" s="4" t="s">
        <v>127</v>
      </c>
      <c r="O192" s="2" t="s">
        <v>65</v>
      </c>
      <c r="P192" s="3">
        <v>44754</v>
      </c>
      <c r="Q192" s="3">
        <v>44759</v>
      </c>
    </row>
    <row r="193" spans="1:17" s="2" customFormat="1" x14ac:dyDescent="0.25">
      <c r="A193" s="2">
        <v>2022</v>
      </c>
      <c r="B193" s="3">
        <v>44562</v>
      </c>
      <c r="C193" s="3">
        <v>44742</v>
      </c>
      <c r="D193" s="2" t="s">
        <v>73</v>
      </c>
      <c r="E193" s="2" t="s">
        <v>57</v>
      </c>
      <c r="F193" s="2" t="s">
        <v>62</v>
      </c>
      <c r="J193" s="2" t="s">
        <v>64</v>
      </c>
      <c r="L193" s="2">
        <v>235.29</v>
      </c>
      <c r="M193" s="3">
        <v>44620</v>
      </c>
      <c r="N193" s="4" t="s">
        <v>127</v>
      </c>
      <c r="O193" s="2" t="s">
        <v>65</v>
      </c>
      <c r="P193" s="3">
        <v>44754</v>
      </c>
      <c r="Q193" s="3">
        <v>44759</v>
      </c>
    </row>
    <row r="194" spans="1:17" s="2" customFormat="1" x14ac:dyDescent="0.25">
      <c r="A194" s="2">
        <v>2022</v>
      </c>
      <c r="B194" s="3">
        <v>44562</v>
      </c>
      <c r="C194" s="3">
        <v>44742</v>
      </c>
      <c r="D194" s="2" t="s">
        <v>73</v>
      </c>
      <c r="E194" s="2" t="s">
        <v>57</v>
      </c>
      <c r="F194" s="2" t="s">
        <v>62</v>
      </c>
      <c r="J194" s="2" t="s">
        <v>64</v>
      </c>
      <c r="L194" s="2">
        <v>235.29</v>
      </c>
      <c r="M194" s="3">
        <v>44620</v>
      </c>
      <c r="N194" s="4" t="s">
        <v>127</v>
      </c>
      <c r="O194" s="2" t="s">
        <v>65</v>
      </c>
      <c r="P194" s="3">
        <v>44754</v>
      </c>
      <c r="Q194" s="3">
        <v>44759</v>
      </c>
    </row>
    <row r="195" spans="1:17" s="2" customFormat="1" x14ac:dyDescent="0.25">
      <c r="A195" s="2">
        <v>2022</v>
      </c>
      <c r="B195" s="3">
        <v>44562</v>
      </c>
      <c r="C195" s="3">
        <v>44742</v>
      </c>
      <c r="D195" s="2" t="s">
        <v>73</v>
      </c>
      <c r="E195" s="2" t="s">
        <v>57</v>
      </c>
      <c r="F195" s="2" t="s">
        <v>62</v>
      </c>
      <c r="J195" s="2" t="s">
        <v>64</v>
      </c>
      <c r="L195" s="2">
        <v>235.29</v>
      </c>
      <c r="M195" s="3">
        <v>44620</v>
      </c>
      <c r="N195" s="4" t="s">
        <v>127</v>
      </c>
      <c r="O195" s="2" t="s">
        <v>65</v>
      </c>
      <c r="P195" s="3">
        <v>44754</v>
      </c>
      <c r="Q195" s="3">
        <v>44759</v>
      </c>
    </row>
    <row r="196" spans="1:17" s="2" customFormat="1" x14ac:dyDescent="0.25">
      <c r="A196" s="2">
        <v>2022</v>
      </c>
      <c r="B196" s="3">
        <v>44562</v>
      </c>
      <c r="C196" s="3">
        <v>44742</v>
      </c>
      <c r="D196" s="2" t="s">
        <v>73</v>
      </c>
      <c r="E196" s="2" t="s">
        <v>57</v>
      </c>
      <c r="F196" s="2" t="s">
        <v>62</v>
      </c>
      <c r="J196" s="2" t="s">
        <v>64</v>
      </c>
      <c r="L196" s="2">
        <v>235.29</v>
      </c>
      <c r="M196" s="3">
        <v>44620</v>
      </c>
      <c r="N196" s="4" t="s">
        <v>127</v>
      </c>
      <c r="O196" s="2" t="s">
        <v>65</v>
      </c>
      <c r="P196" s="3">
        <v>44754</v>
      </c>
      <c r="Q196" s="3">
        <v>44759</v>
      </c>
    </row>
    <row r="197" spans="1:17" s="2" customFormat="1" x14ac:dyDescent="0.25">
      <c r="A197" s="2">
        <v>2022</v>
      </c>
      <c r="B197" s="3">
        <v>44562</v>
      </c>
      <c r="C197" s="3">
        <v>44742</v>
      </c>
      <c r="D197" s="2" t="s">
        <v>73</v>
      </c>
      <c r="E197" s="2" t="s">
        <v>57</v>
      </c>
      <c r="F197" s="2" t="s">
        <v>62</v>
      </c>
      <c r="J197" s="2" t="s">
        <v>64</v>
      </c>
      <c r="L197" s="2">
        <v>235.29</v>
      </c>
      <c r="M197" s="3">
        <v>44620</v>
      </c>
      <c r="N197" s="4" t="s">
        <v>127</v>
      </c>
      <c r="O197" s="2" t="s">
        <v>65</v>
      </c>
      <c r="P197" s="3">
        <v>44754</v>
      </c>
      <c r="Q197" s="3">
        <v>44759</v>
      </c>
    </row>
    <row r="198" spans="1:17" s="2" customFormat="1" x14ac:dyDescent="0.25">
      <c r="A198" s="2">
        <v>2022</v>
      </c>
      <c r="B198" s="3">
        <v>44562</v>
      </c>
      <c r="C198" s="3">
        <v>44742</v>
      </c>
      <c r="D198" s="2" t="s">
        <v>73</v>
      </c>
      <c r="E198" s="2" t="s">
        <v>57</v>
      </c>
      <c r="F198" s="2" t="s">
        <v>62</v>
      </c>
      <c r="J198" s="2" t="s">
        <v>64</v>
      </c>
      <c r="L198" s="2">
        <v>235.29</v>
      </c>
      <c r="M198" s="3">
        <v>44620</v>
      </c>
      <c r="N198" s="4" t="s">
        <v>127</v>
      </c>
      <c r="O198" s="2" t="s">
        <v>65</v>
      </c>
      <c r="P198" s="3">
        <v>44754</v>
      </c>
      <c r="Q198" s="3">
        <v>44759</v>
      </c>
    </row>
    <row r="199" spans="1:17" s="2" customFormat="1" x14ac:dyDescent="0.25">
      <c r="A199" s="2">
        <v>2022</v>
      </c>
      <c r="B199" s="3">
        <v>44562</v>
      </c>
      <c r="C199" s="3">
        <v>44742</v>
      </c>
      <c r="D199" s="2" t="s">
        <v>73</v>
      </c>
      <c r="E199" s="2" t="s">
        <v>57</v>
      </c>
      <c r="F199" s="2" t="s">
        <v>62</v>
      </c>
      <c r="J199" s="2" t="s">
        <v>64</v>
      </c>
      <c r="L199" s="2">
        <v>235.29</v>
      </c>
      <c r="M199" s="3">
        <v>44620</v>
      </c>
      <c r="N199" s="4" t="s">
        <v>127</v>
      </c>
      <c r="O199" s="2" t="s">
        <v>65</v>
      </c>
      <c r="P199" s="3">
        <v>44754</v>
      </c>
      <c r="Q199" s="3">
        <v>44759</v>
      </c>
    </row>
    <row r="200" spans="1:17" s="2" customFormat="1" x14ac:dyDescent="0.25">
      <c r="A200" s="2">
        <v>2022</v>
      </c>
      <c r="B200" s="3">
        <v>44562</v>
      </c>
      <c r="C200" s="3">
        <v>44742</v>
      </c>
      <c r="D200" s="2" t="s">
        <v>73</v>
      </c>
      <c r="E200" s="2" t="s">
        <v>57</v>
      </c>
      <c r="F200" s="2" t="s">
        <v>62</v>
      </c>
      <c r="J200" s="2" t="s">
        <v>64</v>
      </c>
      <c r="L200" s="2">
        <v>235.29</v>
      </c>
      <c r="M200" s="3">
        <v>44620</v>
      </c>
      <c r="N200" s="4" t="s">
        <v>127</v>
      </c>
      <c r="O200" s="2" t="s">
        <v>65</v>
      </c>
      <c r="P200" s="3">
        <v>44754</v>
      </c>
      <c r="Q200" s="3">
        <v>44759</v>
      </c>
    </row>
    <row r="201" spans="1:17" s="2" customFormat="1" x14ac:dyDescent="0.25">
      <c r="A201" s="2">
        <v>2022</v>
      </c>
      <c r="B201" s="3">
        <v>44562</v>
      </c>
      <c r="C201" s="3">
        <v>44742</v>
      </c>
      <c r="D201" s="2" t="s">
        <v>73</v>
      </c>
      <c r="E201" s="2" t="s">
        <v>57</v>
      </c>
      <c r="F201" s="2" t="s">
        <v>62</v>
      </c>
      <c r="J201" s="2" t="s">
        <v>64</v>
      </c>
      <c r="L201" s="2">
        <v>235.29</v>
      </c>
      <c r="M201" s="3">
        <v>44620</v>
      </c>
      <c r="N201" s="4" t="s">
        <v>127</v>
      </c>
      <c r="O201" s="2" t="s">
        <v>65</v>
      </c>
      <c r="P201" s="3">
        <v>44754</v>
      </c>
      <c r="Q201" s="3">
        <v>44759</v>
      </c>
    </row>
    <row r="202" spans="1:17" s="2" customFormat="1" x14ac:dyDescent="0.25">
      <c r="A202" s="2">
        <v>2022</v>
      </c>
      <c r="B202" s="3">
        <v>44562</v>
      </c>
      <c r="C202" s="3">
        <v>44742</v>
      </c>
      <c r="D202" s="2" t="s">
        <v>73</v>
      </c>
      <c r="E202" s="2" t="s">
        <v>57</v>
      </c>
      <c r="F202" s="2" t="s">
        <v>62</v>
      </c>
      <c r="J202" s="2" t="s">
        <v>64</v>
      </c>
      <c r="L202" s="2">
        <v>235.29</v>
      </c>
      <c r="M202" s="3">
        <v>44620</v>
      </c>
      <c r="N202" s="4" t="s">
        <v>127</v>
      </c>
      <c r="O202" s="2" t="s">
        <v>65</v>
      </c>
      <c r="P202" s="3">
        <v>44754</v>
      </c>
      <c r="Q202" s="3">
        <v>44759</v>
      </c>
    </row>
    <row r="203" spans="1:17" s="2" customFormat="1" x14ac:dyDescent="0.25">
      <c r="A203" s="2">
        <v>2022</v>
      </c>
      <c r="B203" s="3">
        <v>44562</v>
      </c>
      <c r="C203" s="3">
        <v>44742</v>
      </c>
      <c r="D203" s="2" t="s">
        <v>73</v>
      </c>
      <c r="E203" s="2" t="s">
        <v>57</v>
      </c>
      <c r="F203" s="2" t="s">
        <v>62</v>
      </c>
      <c r="J203" s="2" t="s">
        <v>64</v>
      </c>
      <c r="L203" s="2">
        <v>235.29</v>
      </c>
      <c r="M203" s="3">
        <v>44620</v>
      </c>
      <c r="N203" s="4" t="s">
        <v>127</v>
      </c>
      <c r="O203" s="2" t="s">
        <v>65</v>
      </c>
      <c r="P203" s="3">
        <v>44754</v>
      </c>
      <c r="Q203" s="3">
        <v>44759</v>
      </c>
    </row>
    <row r="204" spans="1:17" s="2" customFormat="1" x14ac:dyDescent="0.25">
      <c r="A204" s="2">
        <v>2022</v>
      </c>
      <c r="B204" s="3">
        <v>44562</v>
      </c>
      <c r="C204" s="3">
        <v>44742</v>
      </c>
      <c r="D204" s="2" t="s">
        <v>73</v>
      </c>
      <c r="E204" s="2" t="s">
        <v>57</v>
      </c>
      <c r="F204" s="2" t="s">
        <v>62</v>
      </c>
      <c r="J204" s="2" t="s">
        <v>64</v>
      </c>
      <c r="L204" s="2">
        <v>235.29</v>
      </c>
      <c r="M204" s="3">
        <v>44620</v>
      </c>
      <c r="N204" s="4" t="s">
        <v>127</v>
      </c>
      <c r="O204" s="2" t="s">
        <v>65</v>
      </c>
      <c r="P204" s="3">
        <v>44754</v>
      </c>
      <c r="Q204" s="3">
        <v>44759</v>
      </c>
    </row>
    <row r="205" spans="1:17" s="2" customFormat="1" x14ac:dyDescent="0.25">
      <c r="A205" s="2">
        <v>2022</v>
      </c>
      <c r="B205" s="3">
        <v>44562</v>
      </c>
      <c r="C205" s="3">
        <v>44742</v>
      </c>
      <c r="D205" s="2" t="s">
        <v>73</v>
      </c>
      <c r="E205" s="2" t="s">
        <v>57</v>
      </c>
      <c r="F205" s="2" t="s">
        <v>62</v>
      </c>
      <c r="J205" s="2" t="s">
        <v>64</v>
      </c>
      <c r="L205" s="2">
        <v>235.29</v>
      </c>
      <c r="M205" s="3">
        <v>44620</v>
      </c>
      <c r="N205" s="4" t="s">
        <v>127</v>
      </c>
      <c r="O205" s="2" t="s">
        <v>65</v>
      </c>
      <c r="P205" s="3">
        <v>44754</v>
      </c>
      <c r="Q205" s="3">
        <v>44759</v>
      </c>
    </row>
    <row r="206" spans="1:17" s="2" customFormat="1" x14ac:dyDescent="0.25">
      <c r="A206" s="2">
        <v>2022</v>
      </c>
      <c r="B206" s="3">
        <v>44562</v>
      </c>
      <c r="C206" s="3">
        <v>44742</v>
      </c>
      <c r="D206" s="2" t="s">
        <v>73</v>
      </c>
      <c r="E206" s="2" t="s">
        <v>57</v>
      </c>
      <c r="F206" s="2" t="s">
        <v>62</v>
      </c>
      <c r="J206" s="2" t="s">
        <v>64</v>
      </c>
      <c r="L206" s="2">
        <v>235.29</v>
      </c>
      <c r="M206" s="3">
        <v>44620</v>
      </c>
      <c r="N206" s="4" t="s">
        <v>127</v>
      </c>
      <c r="O206" s="2" t="s">
        <v>65</v>
      </c>
      <c r="P206" s="3">
        <v>44754</v>
      </c>
      <c r="Q206" s="3">
        <v>44759</v>
      </c>
    </row>
    <row r="207" spans="1:17" s="2" customFormat="1" x14ac:dyDescent="0.25">
      <c r="A207" s="2">
        <v>2022</v>
      </c>
      <c r="B207" s="3">
        <v>44562</v>
      </c>
      <c r="C207" s="3">
        <v>44742</v>
      </c>
      <c r="D207" s="2" t="s">
        <v>73</v>
      </c>
      <c r="E207" s="2" t="s">
        <v>57</v>
      </c>
      <c r="F207" s="2" t="s">
        <v>62</v>
      </c>
      <c r="J207" s="2" t="s">
        <v>64</v>
      </c>
      <c r="L207" s="2">
        <v>235.29</v>
      </c>
      <c r="M207" s="3">
        <v>44620</v>
      </c>
      <c r="N207" s="4" t="s">
        <v>127</v>
      </c>
      <c r="O207" s="2" t="s">
        <v>65</v>
      </c>
      <c r="P207" s="3">
        <v>44754</v>
      </c>
      <c r="Q207" s="3">
        <v>44759</v>
      </c>
    </row>
    <row r="208" spans="1:17" s="2" customFormat="1" x14ac:dyDescent="0.25">
      <c r="A208" s="2">
        <v>2022</v>
      </c>
      <c r="B208" s="3">
        <v>44562</v>
      </c>
      <c r="C208" s="3">
        <v>44742</v>
      </c>
      <c r="D208" s="2" t="s">
        <v>73</v>
      </c>
      <c r="E208" s="2" t="s">
        <v>57</v>
      </c>
      <c r="F208" s="2" t="s">
        <v>62</v>
      </c>
      <c r="J208" s="2" t="s">
        <v>64</v>
      </c>
      <c r="L208" s="2">
        <v>235.29</v>
      </c>
      <c r="M208" s="3">
        <v>44620</v>
      </c>
      <c r="N208" s="4" t="s">
        <v>127</v>
      </c>
      <c r="O208" s="2" t="s">
        <v>65</v>
      </c>
      <c r="P208" s="3">
        <v>44754</v>
      </c>
      <c r="Q208" s="3">
        <v>44759</v>
      </c>
    </row>
    <row r="209" spans="1:17" s="2" customFormat="1" x14ac:dyDescent="0.25">
      <c r="A209" s="2">
        <v>2022</v>
      </c>
      <c r="B209" s="3">
        <v>44562</v>
      </c>
      <c r="C209" s="3">
        <v>44742</v>
      </c>
      <c r="D209" s="2" t="s">
        <v>73</v>
      </c>
      <c r="E209" s="2" t="s">
        <v>57</v>
      </c>
      <c r="F209" s="2" t="s">
        <v>62</v>
      </c>
      <c r="J209" s="2" t="s">
        <v>64</v>
      </c>
      <c r="L209" s="2">
        <v>235.29</v>
      </c>
      <c r="M209" s="3">
        <v>44620</v>
      </c>
      <c r="N209" s="4" t="s">
        <v>127</v>
      </c>
      <c r="O209" s="2" t="s">
        <v>65</v>
      </c>
      <c r="P209" s="3">
        <v>44754</v>
      </c>
      <c r="Q209" s="3">
        <v>44759</v>
      </c>
    </row>
    <row r="210" spans="1:17" s="2" customFormat="1" x14ac:dyDescent="0.25">
      <c r="A210" s="2">
        <v>2022</v>
      </c>
      <c r="B210" s="3">
        <v>44562</v>
      </c>
      <c r="C210" s="3">
        <v>44742</v>
      </c>
      <c r="D210" s="2" t="s">
        <v>73</v>
      </c>
      <c r="E210" s="2" t="s">
        <v>57</v>
      </c>
      <c r="F210" s="2" t="s">
        <v>62</v>
      </c>
      <c r="J210" s="2" t="s">
        <v>64</v>
      </c>
      <c r="L210" s="2">
        <v>235.29</v>
      </c>
      <c r="M210" s="3">
        <v>44620</v>
      </c>
      <c r="N210" s="4" t="s">
        <v>127</v>
      </c>
      <c r="O210" s="2" t="s">
        <v>65</v>
      </c>
      <c r="P210" s="3">
        <v>44754</v>
      </c>
      <c r="Q210" s="3">
        <v>44759</v>
      </c>
    </row>
    <row r="211" spans="1:17" s="2" customFormat="1" x14ac:dyDescent="0.25">
      <c r="A211" s="2">
        <v>2022</v>
      </c>
      <c r="B211" s="3">
        <v>44562</v>
      </c>
      <c r="C211" s="3">
        <v>44742</v>
      </c>
      <c r="D211" s="2" t="s">
        <v>73</v>
      </c>
      <c r="E211" s="2" t="s">
        <v>57</v>
      </c>
      <c r="F211" s="2" t="s">
        <v>62</v>
      </c>
      <c r="J211" s="2" t="s">
        <v>64</v>
      </c>
      <c r="L211" s="2">
        <v>235.29</v>
      </c>
      <c r="M211" s="3">
        <v>44620</v>
      </c>
      <c r="N211" s="4" t="s">
        <v>127</v>
      </c>
      <c r="O211" s="2" t="s">
        <v>65</v>
      </c>
      <c r="P211" s="3">
        <v>44754</v>
      </c>
      <c r="Q211" s="3">
        <v>44759</v>
      </c>
    </row>
    <row r="212" spans="1:17" s="2" customFormat="1" x14ac:dyDescent="0.25">
      <c r="A212" s="2">
        <v>2022</v>
      </c>
      <c r="B212" s="3">
        <v>44562</v>
      </c>
      <c r="C212" s="3">
        <v>44742</v>
      </c>
      <c r="D212" s="2" t="s">
        <v>73</v>
      </c>
      <c r="E212" s="2" t="s">
        <v>57</v>
      </c>
      <c r="F212" s="2" t="s">
        <v>62</v>
      </c>
      <c r="J212" s="2" t="s">
        <v>64</v>
      </c>
      <c r="L212" s="2">
        <v>235.29</v>
      </c>
      <c r="M212" s="3">
        <v>44620</v>
      </c>
      <c r="N212" s="4" t="s">
        <v>127</v>
      </c>
      <c r="O212" s="2" t="s">
        <v>65</v>
      </c>
      <c r="P212" s="3">
        <v>44754</v>
      </c>
      <c r="Q212" s="3">
        <v>44759</v>
      </c>
    </row>
    <row r="213" spans="1:17" s="2" customFormat="1" x14ac:dyDescent="0.25">
      <c r="A213" s="2">
        <v>2022</v>
      </c>
      <c r="B213" s="3">
        <v>44562</v>
      </c>
      <c r="C213" s="3">
        <v>44742</v>
      </c>
      <c r="D213" s="2" t="s">
        <v>73</v>
      </c>
      <c r="E213" s="2" t="s">
        <v>57</v>
      </c>
      <c r="F213" s="2" t="s">
        <v>62</v>
      </c>
      <c r="J213" s="2" t="s">
        <v>64</v>
      </c>
      <c r="L213" s="2">
        <v>235.29</v>
      </c>
      <c r="M213" s="3">
        <v>44620</v>
      </c>
      <c r="N213" s="4" t="s">
        <v>127</v>
      </c>
      <c r="O213" s="2" t="s">
        <v>65</v>
      </c>
      <c r="P213" s="3">
        <v>44754</v>
      </c>
      <c r="Q213" s="3">
        <v>44759</v>
      </c>
    </row>
    <row r="214" spans="1:17" s="2" customFormat="1" x14ac:dyDescent="0.25">
      <c r="A214" s="2">
        <v>2022</v>
      </c>
      <c r="B214" s="3">
        <v>44562</v>
      </c>
      <c r="C214" s="3">
        <v>44742</v>
      </c>
      <c r="D214" s="2" t="s">
        <v>73</v>
      </c>
      <c r="E214" s="2" t="s">
        <v>57</v>
      </c>
      <c r="F214" s="2" t="s">
        <v>62</v>
      </c>
      <c r="J214" s="2" t="s">
        <v>64</v>
      </c>
      <c r="L214" s="2">
        <v>235.29</v>
      </c>
      <c r="M214" s="3">
        <v>44620</v>
      </c>
      <c r="N214" s="4" t="s">
        <v>127</v>
      </c>
      <c r="O214" s="2" t="s">
        <v>65</v>
      </c>
      <c r="P214" s="3">
        <v>44754</v>
      </c>
      <c r="Q214" s="3">
        <v>44759</v>
      </c>
    </row>
    <row r="215" spans="1:17" s="2" customFormat="1" x14ac:dyDescent="0.25">
      <c r="A215" s="2">
        <v>2022</v>
      </c>
      <c r="B215" s="3">
        <v>44562</v>
      </c>
      <c r="C215" s="3">
        <v>44742</v>
      </c>
      <c r="D215" s="2" t="s">
        <v>73</v>
      </c>
      <c r="E215" s="2" t="s">
        <v>57</v>
      </c>
      <c r="F215" s="2" t="s">
        <v>62</v>
      </c>
      <c r="J215" s="2" t="s">
        <v>64</v>
      </c>
      <c r="L215" s="2">
        <v>235.29</v>
      </c>
      <c r="M215" s="3">
        <v>44620</v>
      </c>
      <c r="N215" s="4" t="s">
        <v>127</v>
      </c>
      <c r="O215" s="2" t="s">
        <v>65</v>
      </c>
      <c r="P215" s="3">
        <v>44754</v>
      </c>
      <c r="Q215" s="3">
        <v>44759</v>
      </c>
    </row>
    <row r="216" spans="1:17" s="2" customFormat="1" x14ac:dyDescent="0.25">
      <c r="A216" s="2">
        <v>2022</v>
      </c>
      <c r="B216" s="3">
        <v>44562</v>
      </c>
      <c r="C216" s="3">
        <v>44742</v>
      </c>
      <c r="D216" s="2" t="s">
        <v>73</v>
      </c>
      <c r="E216" s="2" t="s">
        <v>57</v>
      </c>
      <c r="F216" s="2" t="s">
        <v>62</v>
      </c>
      <c r="J216" s="2" t="s">
        <v>64</v>
      </c>
      <c r="L216" s="2">
        <v>235.29</v>
      </c>
      <c r="M216" s="3">
        <v>44620</v>
      </c>
      <c r="N216" s="4" t="s">
        <v>127</v>
      </c>
      <c r="O216" s="2" t="s">
        <v>65</v>
      </c>
      <c r="P216" s="3">
        <v>44754</v>
      </c>
      <c r="Q216" s="3">
        <v>44759</v>
      </c>
    </row>
    <row r="217" spans="1:17" s="2" customFormat="1" x14ac:dyDescent="0.25">
      <c r="A217" s="2">
        <v>2022</v>
      </c>
      <c r="B217" s="3">
        <v>44562</v>
      </c>
      <c r="C217" s="3">
        <v>44742</v>
      </c>
      <c r="D217" s="2" t="s">
        <v>73</v>
      </c>
      <c r="E217" s="2" t="s">
        <v>57</v>
      </c>
      <c r="F217" s="2" t="s">
        <v>62</v>
      </c>
      <c r="J217" s="2" t="s">
        <v>64</v>
      </c>
      <c r="L217" s="2">
        <v>235.29</v>
      </c>
      <c r="M217" s="3">
        <v>44620</v>
      </c>
      <c r="N217" s="4" t="s">
        <v>127</v>
      </c>
      <c r="O217" s="2" t="s">
        <v>65</v>
      </c>
      <c r="P217" s="3">
        <v>44754</v>
      </c>
      <c r="Q217" s="3">
        <v>44759</v>
      </c>
    </row>
    <row r="218" spans="1:17" s="2" customFormat="1" x14ac:dyDescent="0.25">
      <c r="A218" s="2">
        <v>2022</v>
      </c>
      <c r="B218" s="3">
        <v>44562</v>
      </c>
      <c r="C218" s="3">
        <v>44742</v>
      </c>
      <c r="D218" s="2" t="s">
        <v>73</v>
      </c>
      <c r="E218" s="2" t="s">
        <v>57</v>
      </c>
      <c r="F218" s="2" t="s">
        <v>62</v>
      </c>
      <c r="J218" s="2" t="s">
        <v>64</v>
      </c>
      <c r="L218" s="2">
        <v>235.29</v>
      </c>
      <c r="M218" s="3">
        <v>44620</v>
      </c>
      <c r="N218" s="4" t="s">
        <v>127</v>
      </c>
      <c r="O218" s="2" t="s">
        <v>65</v>
      </c>
      <c r="P218" s="3">
        <v>44754</v>
      </c>
      <c r="Q218" s="3">
        <v>44759</v>
      </c>
    </row>
    <row r="219" spans="1:17" s="2" customFormat="1" x14ac:dyDescent="0.25">
      <c r="A219" s="2">
        <v>2022</v>
      </c>
      <c r="B219" s="3">
        <v>44562</v>
      </c>
      <c r="C219" s="3">
        <v>44742</v>
      </c>
      <c r="D219" s="2" t="s">
        <v>73</v>
      </c>
      <c r="E219" s="2" t="s">
        <v>57</v>
      </c>
      <c r="F219" s="2" t="s">
        <v>62</v>
      </c>
      <c r="J219" s="2" t="s">
        <v>64</v>
      </c>
      <c r="L219" s="2">
        <v>235.29</v>
      </c>
      <c r="M219" s="3">
        <v>44620</v>
      </c>
      <c r="N219" s="4" t="s">
        <v>127</v>
      </c>
      <c r="O219" s="2" t="s">
        <v>65</v>
      </c>
      <c r="P219" s="3">
        <v>44754</v>
      </c>
      <c r="Q219" s="3">
        <v>44759</v>
      </c>
    </row>
    <row r="220" spans="1:17" s="2" customFormat="1" x14ac:dyDescent="0.25">
      <c r="A220" s="2">
        <v>2022</v>
      </c>
      <c r="B220" s="3">
        <v>44562</v>
      </c>
      <c r="C220" s="3">
        <v>44742</v>
      </c>
      <c r="D220" s="2" t="s">
        <v>73</v>
      </c>
      <c r="E220" s="2" t="s">
        <v>57</v>
      </c>
      <c r="F220" s="2" t="s">
        <v>62</v>
      </c>
      <c r="J220" s="2" t="s">
        <v>64</v>
      </c>
      <c r="L220" s="2">
        <v>235.29</v>
      </c>
      <c r="M220" s="3">
        <v>44620</v>
      </c>
      <c r="N220" s="4" t="s">
        <v>127</v>
      </c>
      <c r="O220" s="2" t="s">
        <v>65</v>
      </c>
      <c r="P220" s="3">
        <v>44754</v>
      </c>
      <c r="Q220" s="3">
        <v>44759</v>
      </c>
    </row>
    <row r="221" spans="1:17" s="2" customFormat="1" x14ac:dyDescent="0.25">
      <c r="A221" s="2">
        <v>2022</v>
      </c>
      <c r="B221" s="3">
        <v>44562</v>
      </c>
      <c r="C221" s="3">
        <v>44742</v>
      </c>
      <c r="D221" s="2" t="s">
        <v>73</v>
      </c>
      <c r="E221" s="2" t="s">
        <v>57</v>
      </c>
      <c r="F221" s="2" t="s">
        <v>62</v>
      </c>
      <c r="J221" s="2" t="s">
        <v>64</v>
      </c>
      <c r="L221" s="2">
        <v>235.29</v>
      </c>
      <c r="M221" s="3">
        <v>44620</v>
      </c>
      <c r="N221" s="4" t="s">
        <v>127</v>
      </c>
      <c r="O221" s="2" t="s">
        <v>65</v>
      </c>
      <c r="P221" s="3">
        <v>44754</v>
      </c>
      <c r="Q221" s="3">
        <v>44759</v>
      </c>
    </row>
    <row r="222" spans="1:17" s="2" customFormat="1" x14ac:dyDescent="0.25">
      <c r="A222" s="2">
        <v>2022</v>
      </c>
      <c r="B222" s="3">
        <v>44562</v>
      </c>
      <c r="C222" s="3">
        <v>44742</v>
      </c>
      <c r="D222" s="2" t="s">
        <v>73</v>
      </c>
      <c r="E222" s="2" t="s">
        <v>57</v>
      </c>
      <c r="F222" s="2" t="s">
        <v>62</v>
      </c>
      <c r="J222" s="2" t="s">
        <v>64</v>
      </c>
      <c r="L222" s="2">
        <v>235.29</v>
      </c>
      <c r="M222" s="3">
        <v>44620</v>
      </c>
      <c r="N222" s="4" t="s">
        <v>127</v>
      </c>
      <c r="O222" s="2" t="s">
        <v>65</v>
      </c>
      <c r="P222" s="3">
        <v>44754</v>
      </c>
      <c r="Q222" s="3">
        <v>44759</v>
      </c>
    </row>
    <row r="223" spans="1:17" s="2" customFormat="1" x14ac:dyDescent="0.25">
      <c r="A223" s="2">
        <v>2022</v>
      </c>
      <c r="B223" s="3">
        <v>44562</v>
      </c>
      <c r="C223" s="3">
        <v>44742</v>
      </c>
      <c r="D223" s="2" t="s">
        <v>73</v>
      </c>
      <c r="E223" s="2" t="s">
        <v>57</v>
      </c>
      <c r="F223" s="2" t="s">
        <v>62</v>
      </c>
      <c r="J223" s="2" t="s">
        <v>64</v>
      </c>
      <c r="L223" s="2">
        <v>235.29</v>
      </c>
      <c r="M223" s="3">
        <v>44620</v>
      </c>
      <c r="N223" s="4" t="s">
        <v>127</v>
      </c>
      <c r="O223" s="2" t="s">
        <v>65</v>
      </c>
      <c r="P223" s="3">
        <v>44754</v>
      </c>
      <c r="Q223" s="3">
        <v>44759</v>
      </c>
    </row>
    <row r="224" spans="1:17" s="2" customFormat="1" x14ac:dyDescent="0.25">
      <c r="A224" s="2">
        <v>2022</v>
      </c>
      <c r="B224" s="3">
        <v>44562</v>
      </c>
      <c r="C224" s="3">
        <v>44742</v>
      </c>
      <c r="D224" s="2" t="s">
        <v>73</v>
      </c>
      <c r="E224" s="2" t="s">
        <v>57</v>
      </c>
      <c r="F224" s="2" t="s">
        <v>62</v>
      </c>
      <c r="J224" s="2" t="s">
        <v>64</v>
      </c>
      <c r="L224" s="2">
        <v>235.29</v>
      </c>
      <c r="M224" s="3">
        <v>44620</v>
      </c>
      <c r="N224" s="4" t="s">
        <v>127</v>
      </c>
      <c r="O224" s="2" t="s">
        <v>65</v>
      </c>
      <c r="P224" s="3">
        <v>44754</v>
      </c>
      <c r="Q224" s="3">
        <v>44759</v>
      </c>
    </row>
    <row r="225" spans="1:17" s="2" customFormat="1" x14ac:dyDescent="0.25">
      <c r="A225" s="2">
        <v>2022</v>
      </c>
      <c r="B225" s="3">
        <v>44562</v>
      </c>
      <c r="C225" s="3">
        <v>44742</v>
      </c>
      <c r="D225" s="2" t="s">
        <v>73</v>
      </c>
      <c r="E225" s="2" t="s">
        <v>57</v>
      </c>
      <c r="F225" s="2" t="s">
        <v>62</v>
      </c>
      <c r="J225" s="2" t="s">
        <v>64</v>
      </c>
      <c r="L225" s="2">
        <v>235.29</v>
      </c>
      <c r="M225" s="3">
        <v>44620</v>
      </c>
      <c r="N225" s="4" t="s">
        <v>127</v>
      </c>
      <c r="O225" s="2" t="s">
        <v>65</v>
      </c>
      <c r="P225" s="3">
        <v>44754</v>
      </c>
      <c r="Q225" s="3">
        <v>44759</v>
      </c>
    </row>
    <row r="226" spans="1:17" s="2" customFormat="1" x14ac:dyDescent="0.25">
      <c r="A226" s="2">
        <v>2022</v>
      </c>
      <c r="B226" s="3">
        <v>44562</v>
      </c>
      <c r="C226" s="3">
        <v>44742</v>
      </c>
      <c r="D226" s="2" t="s">
        <v>73</v>
      </c>
      <c r="E226" s="2" t="s">
        <v>57</v>
      </c>
      <c r="F226" s="2" t="s">
        <v>62</v>
      </c>
      <c r="J226" s="2" t="s">
        <v>64</v>
      </c>
      <c r="L226" s="2">
        <v>235.29</v>
      </c>
      <c r="M226" s="3">
        <v>44620</v>
      </c>
      <c r="N226" s="4" t="s">
        <v>127</v>
      </c>
      <c r="O226" s="2" t="s">
        <v>65</v>
      </c>
      <c r="P226" s="3">
        <v>44754</v>
      </c>
      <c r="Q226" s="3">
        <v>44759</v>
      </c>
    </row>
    <row r="227" spans="1:17" s="2" customFormat="1" x14ac:dyDescent="0.25">
      <c r="A227" s="2">
        <v>2022</v>
      </c>
      <c r="B227" s="3">
        <v>44562</v>
      </c>
      <c r="C227" s="3">
        <v>44742</v>
      </c>
      <c r="D227" s="2" t="s">
        <v>73</v>
      </c>
      <c r="E227" s="2" t="s">
        <v>57</v>
      </c>
      <c r="F227" s="2" t="s">
        <v>62</v>
      </c>
      <c r="J227" s="2" t="s">
        <v>64</v>
      </c>
      <c r="L227" s="2">
        <v>235.29</v>
      </c>
      <c r="M227" s="3">
        <v>44620</v>
      </c>
      <c r="N227" s="4" t="s">
        <v>127</v>
      </c>
      <c r="O227" s="2" t="s">
        <v>65</v>
      </c>
      <c r="P227" s="3">
        <v>44754</v>
      </c>
      <c r="Q227" s="3">
        <v>44759</v>
      </c>
    </row>
    <row r="228" spans="1:17" s="2" customFormat="1" x14ac:dyDescent="0.25">
      <c r="A228" s="2">
        <v>2022</v>
      </c>
      <c r="B228" s="3">
        <v>44562</v>
      </c>
      <c r="C228" s="3">
        <v>44742</v>
      </c>
      <c r="D228" s="2" t="s">
        <v>73</v>
      </c>
      <c r="E228" s="2" t="s">
        <v>57</v>
      </c>
      <c r="F228" s="2" t="s">
        <v>62</v>
      </c>
      <c r="J228" s="2" t="s">
        <v>64</v>
      </c>
      <c r="L228" s="2">
        <v>235.29</v>
      </c>
      <c r="M228" s="3">
        <v>44620</v>
      </c>
      <c r="N228" s="4" t="s">
        <v>127</v>
      </c>
      <c r="O228" s="2" t="s">
        <v>65</v>
      </c>
      <c r="P228" s="3">
        <v>44754</v>
      </c>
      <c r="Q228" s="3">
        <v>44759</v>
      </c>
    </row>
    <row r="229" spans="1:17" s="2" customFormat="1" x14ac:dyDescent="0.25">
      <c r="A229" s="2">
        <v>2022</v>
      </c>
      <c r="B229" s="3">
        <v>44562</v>
      </c>
      <c r="C229" s="3">
        <v>44742</v>
      </c>
      <c r="D229" s="2" t="s">
        <v>73</v>
      </c>
      <c r="E229" s="2" t="s">
        <v>57</v>
      </c>
      <c r="F229" s="2" t="s">
        <v>62</v>
      </c>
      <c r="J229" s="2" t="s">
        <v>64</v>
      </c>
      <c r="L229" s="2">
        <v>235.29</v>
      </c>
      <c r="M229" s="3">
        <v>44620</v>
      </c>
      <c r="N229" s="4" t="s">
        <v>127</v>
      </c>
      <c r="O229" s="2" t="s">
        <v>65</v>
      </c>
      <c r="P229" s="3">
        <v>44754</v>
      </c>
      <c r="Q229" s="3">
        <v>44759</v>
      </c>
    </row>
    <row r="230" spans="1:17" s="2" customFormat="1" x14ac:dyDescent="0.25">
      <c r="A230" s="2">
        <v>2022</v>
      </c>
      <c r="B230" s="3">
        <v>44562</v>
      </c>
      <c r="C230" s="3">
        <v>44742</v>
      </c>
      <c r="D230" s="2" t="s">
        <v>73</v>
      </c>
      <c r="E230" s="2" t="s">
        <v>57</v>
      </c>
      <c r="F230" s="2" t="s">
        <v>62</v>
      </c>
      <c r="J230" s="2" t="s">
        <v>64</v>
      </c>
      <c r="L230" s="2">
        <v>235.29</v>
      </c>
      <c r="M230" s="3">
        <v>44620</v>
      </c>
      <c r="N230" s="4" t="s">
        <v>127</v>
      </c>
      <c r="O230" s="2" t="s">
        <v>65</v>
      </c>
      <c r="P230" s="3">
        <v>44754</v>
      </c>
      <c r="Q230" s="3">
        <v>44759</v>
      </c>
    </row>
    <row r="231" spans="1:17" s="2" customFormat="1" x14ac:dyDescent="0.25">
      <c r="A231" s="2">
        <v>2022</v>
      </c>
      <c r="B231" s="3">
        <v>44562</v>
      </c>
      <c r="C231" s="3">
        <v>44742</v>
      </c>
      <c r="D231" s="2" t="s">
        <v>73</v>
      </c>
      <c r="E231" s="2" t="s">
        <v>57</v>
      </c>
      <c r="F231" s="2" t="s">
        <v>62</v>
      </c>
      <c r="J231" s="2" t="s">
        <v>64</v>
      </c>
      <c r="L231" s="2">
        <v>235.29</v>
      </c>
      <c r="M231" s="3">
        <v>44620</v>
      </c>
      <c r="N231" s="4" t="s">
        <v>127</v>
      </c>
      <c r="O231" s="2" t="s">
        <v>65</v>
      </c>
      <c r="P231" s="3">
        <v>44754</v>
      </c>
      <c r="Q231" s="3">
        <v>44759</v>
      </c>
    </row>
    <row r="232" spans="1:17" s="2" customFormat="1" x14ac:dyDescent="0.25">
      <c r="A232" s="2">
        <v>2022</v>
      </c>
      <c r="B232" s="3">
        <v>44562</v>
      </c>
      <c r="C232" s="3">
        <v>44742</v>
      </c>
      <c r="D232" s="2" t="s">
        <v>73</v>
      </c>
      <c r="E232" s="2" t="s">
        <v>57</v>
      </c>
      <c r="F232" s="2" t="s">
        <v>62</v>
      </c>
      <c r="J232" s="2" t="s">
        <v>64</v>
      </c>
      <c r="L232" s="2">
        <v>235.29</v>
      </c>
      <c r="M232" s="3">
        <v>44620</v>
      </c>
      <c r="N232" s="4" t="s">
        <v>127</v>
      </c>
      <c r="O232" s="2" t="s">
        <v>65</v>
      </c>
      <c r="P232" s="3">
        <v>44754</v>
      </c>
      <c r="Q232" s="3">
        <v>44759</v>
      </c>
    </row>
    <row r="233" spans="1:17" s="2" customFormat="1" x14ac:dyDescent="0.25">
      <c r="A233" s="2">
        <v>2022</v>
      </c>
      <c r="B233" s="3">
        <v>44562</v>
      </c>
      <c r="C233" s="3">
        <v>44742</v>
      </c>
      <c r="D233" s="2" t="s">
        <v>73</v>
      </c>
      <c r="E233" s="2" t="s">
        <v>57</v>
      </c>
      <c r="F233" s="2" t="s">
        <v>62</v>
      </c>
      <c r="J233" s="2" t="s">
        <v>64</v>
      </c>
      <c r="L233" s="2">
        <v>235.29</v>
      </c>
      <c r="M233" s="3">
        <v>44620</v>
      </c>
      <c r="N233" s="4" t="s">
        <v>127</v>
      </c>
      <c r="O233" s="2" t="s">
        <v>65</v>
      </c>
      <c r="P233" s="3">
        <v>44754</v>
      </c>
      <c r="Q233" s="3">
        <v>44759</v>
      </c>
    </row>
    <row r="234" spans="1:17" s="2" customFormat="1" x14ac:dyDescent="0.25">
      <c r="A234" s="2">
        <v>2022</v>
      </c>
      <c r="B234" s="3">
        <v>44562</v>
      </c>
      <c r="C234" s="3">
        <v>44742</v>
      </c>
      <c r="D234" s="2" t="s">
        <v>73</v>
      </c>
      <c r="E234" s="2" t="s">
        <v>57</v>
      </c>
      <c r="F234" s="2" t="s">
        <v>62</v>
      </c>
      <c r="J234" s="2" t="s">
        <v>64</v>
      </c>
      <c r="L234" s="2">
        <v>235.29</v>
      </c>
      <c r="M234" s="3">
        <v>44620</v>
      </c>
      <c r="N234" s="4" t="s">
        <v>127</v>
      </c>
      <c r="O234" s="2" t="s">
        <v>65</v>
      </c>
      <c r="P234" s="3">
        <v>44754</v>
      </c>
      <c r="Q234" s="3">
        <v>44759</v>
      </c>
    </row>
    <row r="235" spans="1:17" s="2" customFormat="1" x14ac:dyDescent="0.25">
      <c r="A235" s="2">
        <v>2022</v>
      </c>
      <c r="B235" s="3">
        <v>44562</v>
      </c>
      <c r="C235" s="3">
        <v>44742</v>
      </c>
      <c r="D235" s="2" t="s">
        <v>73</v>
      </c>
      <c r="E235" s="2" t="s">
        <v>57</v>
      </c>
      <c r="F235" s="2" t="s">
        <v>62</v>
      </c>
      <c r="J235" s="2" t="s">
        <v>64</v>
      </c>
      <c r="L235" s="2">
        <v>235.29</v>
      </c>
      <c r="M235" s="3">
        <v>44620</v>
      </c>
      <c r="N235" s="4" t="s">
        <v>127</v>
      </c>
      <c r="O235" s="2" t="s">
        <v>65</v>
      </c>
      <c r="P235" s="3">
        <v>44754</v>
      </c>
      <c r="Q235" s="3">
        <v>44759</v>
      </c>
    </row>
    <row r="236" spans="1:17" s="2" customFormat="1" x14ac:dyDescent="0.25">
      <c r="A236" s="2">
        <v>2022</v>
      </c>
      <c r="B236" s="3">
        <v>44562</v>
      </c>
      <c r="C236" s="3">
        <v>44742</v>
      </c>
      <c r="D236" s="2" t="s">
        <v>73</v>
      </c>
      <c r="E236" s="2" t="s">
        <v>57</v>
      </c>
      <c r="F236" s="2" t="s">
        <v>62</v>
      </c>
      <c r="J236" s="2" t="s">
        <v>64</v>
      </c>
      <c r="L236" s="2">
        <v>235.29</v>
      </c>
      <c r="M236" s="3">
        <v>44620</v>
      </c>
      <c r="N236" s="4" t="s">
        <v>127</v>
      </c>
      <c r="O236" s="2" t="s">
        <v>65</v>
      </c>
      <c r="P236" s="3">
        <v>44754</v>
      </c>
      <c r="Q236" s="3">
        <v>44759</v>
      </c>
    </row>
    <row r="237" spans="1:17" s="2" customFormat="1" x14ac:dyDescent="0.25">
      <c r="A237" s="2">
        <v>2022</v>
      </c>
      <c r="B237" s="3">
        <v>44562</v>
      </c>
      <c r="C237" s="3">
        <v>44742</v>
      </c>
      <c r="D237" s="2" t="s">
        <v>73</v>
      </c>
      <c r="E237" s="2" t="s">
        <v>57</v>
      </c>
      <c r="F237" s="2" t="s">
        <v>62</v>
      </c>
      <c r="J237" s="2" t="s">
        <v>64</v>
      </c>
      <c r="L237" s="2">
        <v>235.29</v>
      </c>
      <c r="M237" s="3">
        <v>44620</v>
      </c>
      <c r="N237" s="4" t="s">
        <v>127</v>
      </c>
      <c r="O237" s="2" t="s">
        <v>65</v>
      </c>
      <c r="P237" s="3">
        <v>44754</v>
      </c>
      <c r="Q237" s="3">
        <v>44759</v>
      </c>
    </row>
    <row r="238" spans="1:17" s="2" customFormat="1" x14ac:dyDescent="0.25">
      <c r="A238" s="2">
        <v>2022</v>
      </c>
      <c r="B238" s="3">
        <v>44562</v>
      </c>
      <c r="C238" s="3">
        <v>44742</v>
      </c>
      <c r="D238" s="2" t="s">
        <v>73</v>
      </c>
      <c r="E238" s="2" t="s">
        <v>57</v>
      </c>
      <c r="F238" s="2" t="s">
        <v>62</v>
      </c>
      <c r="J238" s="2" t="s">
        <v>64</v>
      </c>
      <c r="L238" s="2">
        <v>235.29</v>
      </c>
      <c r="M238" s="3">
        <v>44620</v>
      </c>
      <c r="N238" s="4" t="s">
        <v>127</v>
      </c>
      <c r="O238" s="2" t="s">
        <v>65</v>
      </c>
      <c r="P238" s="3">
        <v>44754</v>
      </c>
      <c r="Q238" s="3">
        <v>44759</v>
      </c>
    </row>
    <row r="239" spans="1:17" s="2" customFormat="1" x14ac:dyDescent="0.25">
      <c r="A239" s="2">
        <v>2022</v>
      </c>
      <c r="B239" s="3">
        <v>44562</v>
      </c>
      <c r="C239" s="3">
        <v>44742</v>
      </c>
      <c r="D239" s="2" t="s">
        <v>73</v>
      </c>
      <c r="E239" s="2" t="s">
        <v>57</v>
      </c>
      <c r="F239" s="2" t="s">
        <v>62</v>
      </c>
      <c r="J239" s="2" t="s">
        <v>64</v>
      </c>
      <c r="L239" s="2">
        <v>235.29</v>
      </c>
      <c r="M239" s="3">
        <v>44620</v>
      </c>
      <c r="N239" s="4" t="s">
        <v>127</v>
      </c>
      <c r="O239" s="2" t="s">
        <v>65</v>
      </c>
      <c r="P239" s="3">
        <v>44754</v>
      </c>
      <c r="Q239" s="3">
        <v>44759</v>
      </c>
    </row>
    <row r="240" spans="1:17" s="2" customFormat="1" x14ac:dyDescent="0.25">
      <c r="A240" s="2">
        <v>2022</v>
      </c>
      <c r="B240" s="3">
        <v>44562</v>
      </c>
      <c r="C240" s="3">
        <v>44742</v>
      </c>
      <c r="D240" s="2" t="s">
        <v>73</v>
      </c>
      <c r="E240" s="2" t="s">
        <v>57</v>
      </c>
      <c r="F240" s="2" t="s">
        <v>62</v>
      </c>
      <c r="J240" s="2" t="s">
        <v>64</v>
      </c>
      <c r="L240" s="2">
        <v>235.29</v>
      </c>
      <c r="M240" s="3">
        <v>44620</v>
      </c>
      <c r="N240" s="4" t="s">
        <v>127</v>
      </c>
      <c r="O240" s="2" t="s">
        <v>65</v>
      </c>
      <c r="P240" s="3">
        <v>44754</v>
      </c>
      <c r="Q240" s="3">
        <v>44759</v>
      </c>
    </row>
    <row r="241" spans="1:17" s="2" customFormat="1" x14ac:dyDescent="0.25">
      <c r="A241" s="2">
        <v>2022</v>
      </c>
      <c r="B241" s="3">
        <v>44562</v>
      </c>
      <c r="C241" s="3">
        <v>44742</v>
      </c>
      <c r="D241" s="2" t="s">
        <v>73</v>
      </c>
      <c r="E241" s="2" t="s">
        <v>57</v>
      </c>
      <c r="F241" s="2" t="s">
        <v>62</v>
      </c>
      <c r="J241" s="2" t="s">
        <v>64</v>
      </c>
      <c r="L241" s="2">
        <v>235.29</v>
      </c>
      <c r="M241" s="3">
        <v>44620</v>
      </c>
      <c r="N241" s="4" t="s">
        <v>127</v>
      </c>
      <c r="O241" s="2" t="s">
        <v>65</v>
      </c>
      <c r="P241" s="3">
        <v>44754</v>
      </c>
      <c r="Q241" s="3">
        <v>44759</v>
      </c>
    </row>
    <row r="242" spans="1:17" s="2" customFormat="1" x14ac:dyDescent="0.25">
      <c r="A242" s="2">
        <v>2022</v>
      </c>
      <c r="B242" s="3">
        <v>44562</v>
      </c>
      <c r="C242" s="3">
        <v>44742</v>
      </c>
      <c r="D242" s="2" t="s">
        <v>73</v>
      </c>
      <c r="E242" s="2" t="s">
        <v>57</v>
      </c>
      <c r="F242" s="2" t="s">
        <v>62</v>
      </c>
      <c r="J242" s="2" t="s">
        <v>64</v>
      </c>
      <c r="L242" s="2">
        <v>235.29</v>
      </c>
      <c r="M242" s="3">
        <v>44620</v>
      </c>
      <c r="N242" s="4" t="s">
        <v>127</v>
      </c>
      <c r="O242" s="2" t="s">
        <v>65</v>
      </c>
      <c r="P242" s="3">
        <v>44754</v>
      </c>
      <c r="Q242" s="3">
        <v>44759</v>
      </c>
    </row>
    <row r="243" spans="1:17" s="2" customFormat="1" x14ac:dyDescent="0.25">
      <c r="A243" s="2">
        <v>2022</v>
      </c>
      <c r="B243" s="3">
        <v>44562</v>
      </c>
      <c r="C243" s="3">
        <v>44742</v>
      </c>
      <c r="D243" s="2" t="s">
        <v>73</v>
      </c>
      <c r="E243" s="2" t="s">
        <v>57</v>
      </c>
      <c r="F243" s="2" t="s">
        <v>62</v>
      </c>
      <c r="J243" s="2" t="s">
        <v>64</v>
      </c>
      <c r="L243" s="2">
        <v>235.29</v>
      </c>
      <c r="M243" s="3">
        <v>44620</v>
      </c>
      <c r="N243" s="4" t="s">
        <v>127</v>
      </c>
      <c r="O243" s="2" t="s">
        <v>65</v>
      </c>
      <c r="P243" s="3">
        <v>44754</v>
      </c>
      <c r="Q243" s="3">
        <v>44759</v>
      </c>
    </row>
    <row r="244" spans="1:17" s="2" customFormat="1" x14ac:dyDescent="0.25">
      <c r="A244" s="2">
        <v>2022</v>
      </c>
      <c r="B244" s="3">
        <v>44562</v>
      </c>
      <c r="C244" s="3">
        <v>44742</v>
      </c>
      <c r="D244" s="2" t="s">
        <v>73</v>
      </c>
      <c r="E244" s="2" t="s">
        <v>57</v>
      </c>
      <c r="F244" s="2" t="s">
        <v>62</v>
      </c>
      <c r="J244" s="2" t="s">
        <v>64</v>
      </c>
      <c r="L244" s="2">
        <v>235.29</v>
      </c>
      <c r="M244" s="3">
        <v>44620</v>
      </c>
      <c r="N244" s="4" t="s">
        <v>127</v>
      </c>
      <c r="O244" s="2" t="s">
        <v>65</v>
      </c>
      <c r="P244" s="3">
        <v>44754</v>
      </c>
      <c r="Q244" s="3">
        <v>44759</v>
      </c>
    </row>
    <row r="245" spans="1:17" s="2" customFormat="1" x14ac:dyDescent="0.25">
      <c r="A245" s="2">
        <v>2022</v>
      </c>
      <c r="B245" s="3">
        <v>44562</v>
      </c>
      <c r="C245" s="3">
        <v>44742</v>
      </c>
      <c r="D245" s="2" t="s">
        <v>73</v>
      </c>
      <c r="E245" s="2" t="s">
        <v>57</v>
      </c>
      <c r="F245" s="2" t="s">
        <v>62</v>
      </c>
      <c r="J245" s="2" t="s">
        <v>64</v>
      </c>
      <c r="L245" s="2">
        <v>235.29</v>
      </c>
      <c r="M245" s="3">
        <v>44620</v>
      </c>
      <c r="N245" s="4" t="s">
        <v>127</v>
      </c>
      <c r="O245" s="2" t="s">
        <v>65</v>
      </c>
      <c r="P245" s="3">
        <v>44754</v>
      </c>
      <c r="Q245" s="3">
        <v>44759</v>
      </c>
    </row>
    <row r="246" spans="1:17" s="2" customFormat="1" x14ac:dyDescent="0.25">
      <c r="A246" s="2">
        <v>2022</v>
      </c>
      <c r="B246" s="3">
        <v>44562</v>
      </c>
      <c r="C246" s="3">
        <v>44742</v>
      </c>
      <c r="D246" s="2" t="s">
        <v>73</v>
      </c>
      <c r="E246" s="2" t="s">
        <v>57</v>
      </c>
      <c r="F246" s="2" t="s">
        <v>62</v>
      </c>
      <c r="J246" s="2" t="s">
        <v>64</v>
      </c>
      <c r="L246" s="2">
        <v>235.29</v>
      </c>
      <c r="M246" s="3">
        <v>44620</v>
      </c>
      <c r="N246" s="4" t="s">
        <v>127</v>
      </c>
      <c r="O246" s="2" t="s">
        <v>65</v>
      </c>
      <c r="P246" s="3">
        <v>44754</v>
      </c>
      <c r="Q246" s="3">
        <v>44759</v>
      </c>
    </row>
    <row r="247" spans="1:17" s="2" customFormat="1" x14ac:dyDescent="0.25">
      <c r="A247" s="2">
        <v>2022</v>
      </c>
      <c r="B247" s="3">
        <v>44562</v>
      </c>
      <c r="C247" s="3">
        <v>44742</v>
      </c>
      <c r="D247" s="2" t="s">
        <v>73</v>
      </c>
      <c r="E247" s="2" t="s">
        <v>57</v>
      </c>
      <c r="F247" s="2" t="s">
        <v>62</v>
      </c>
      <c r="J247" s="2" t="s">
        <v>64</v>
      </c>
      <c r="L247" s="2">
        <v>235.29</v>
      </c>
      <c r="M247" s="3">
        <v>44620</v>
      </c>
      <c r="N247" s="4" t="s">
        <v>127</v>
      </c>
      <c r="O247" s="2" t="s">
        <v>65</v>
      </c>
      <c r="P247" s="3">
        <v>44754</v>
      </c>
      <c r="Q247" s="3">
        <v>44759</v>
      </c>
    </row>
    <row r="248" spans="1:17" s="2" customFormat="1" x14ac:dyDescent="0.25">
      <c r="A248" s="2">
        <v>2022</v>
      </c>
      <c r="B248" s="3">
        <v>44562</v>
      </c>
      <c r="C248" s="3">
        <v>44742</v>
      </c>
      <c r="D248" s="2" t="s">
        <v>73</v>
      </c>
      <c r="E248" s="2" t="s">
        <v>57</v>
      </c>
      <c r="F248" s="2" t="s">
        <v>62</v>
      </c>
      <c r="J248" s="2" t="s">
        <v>64</v>
      </c>
      <c r="L248" s="2">
        <v>235.29</v>
      </c>
      <c r="M248" s="3">
        <v>44620</v>
      </c>
      <c r="N248" s="4" t="s">
        <v>127</v>
      </c>
      <c r="O248" s="2" t="s">
        <v>65</v>
      </c>
      <c r="P248" s="3">
        <v>44754</v>
      </c>
      <c r="Q248" s="3">
        <v>44759</v>
      </c>
    </row>
    <row r="249" spans="1:17" s="2" customFormat="1" x14ac:dyDescent="0.25">
      <c r="A249" s="2">
        <v>2022</v>
      </c>
      <c r="B249" s="3">
        <v>44562</v>
      </c>
      <c r="C249" s="3">
        <v>44742</v>
      </c>
      <c r="D249" s="2" t="s">
        <v>73</v>
      </c>
      <c r="E249" s="2" t="s">
        <v>57</v>
      </c>
      <c r="F249" s="2" t="s">
        <v>62</v>
      </c>
      <c r="J249" s="2" t="s">
        <v>64</v>
      </c>
      <c r="L249" s="2">
        <v>235.29</v>
      </c>
      <c r="M249" s="3">
        <v>44620</v>
      </c>
      <c r="N249" s="4" t="s">
        <v>127</v>
      </c>
      <c r="O249" s="2" t="s">
        <v>65</v>
      </c>
      <c r="P249" s="3">
        <v>44754</v>
      </c>
      <c r="Q249" s="3">
        <v>44759</v>
      </c>
    </row>
    <row r="250" spans="1:17" s="2" customFormat="1" x14ac:dyDescent="0.25">
      <c r="A250" s="2">
        <v>2022</v>
      </c>
      <c r="B250" s="3">
        <v>44562</v>
      </c>
      <c r="C250" s="3">
        <v>44742</v>
      </c>
      <c r="D250" s="2" t="s">
        <v>73</v>
      </c>
      <c r="E250" s="2" t="s">
        <v>57</v>
      </c>
      <c r="F250" s="2" t="s">
        <v>62</v>
      </c>
      <c r="J250" s="2" t="s">
        <v>64</v>
      </c>
      <c r="L250" s="2">
        <v>235.29</v>
      </c>
      <c r="M250" s="3">
        <v>44620</v>
      </c>
      <c r="N250" s="4" t="s">
        <v>127</v>
      </c>
      <c r="O250" s="2" t="s">
        <v>65</v>
      </c>
      <c r="P250" s="3">
        <v>44754</v>
      </c>
      <c r="Q250" s="3">
        <v>44759</v>
      </c>
    </row>
    <row r="251" spans="1:17" s="2" customFormat="1" x14ac:dyDescent="0.25">
      <c r="A251" s="2">
        <v>2022</v>
      </c>
      <c r="B251" s="3">
        <v>44562</v>
      </c>
      <c r="C251" s="3">
        <v>44742</v>
      </c>
      <c r="D251" s="2" t="s">
        <v>73</v>
      </c>
      <c r="E251" s="2" t="s">
        <v>57</v>
      </c>
      <c r="F251" s="2" t="s">
        <v>62</v>
      </c>
      <c r="J251" s="2" t="s">
        <v>64</v>
      </c>
      <c r="L251" s="2">
        <v>235.29</v>
      </c>
      <c r="M251" s="3">
        <v>44620</v>
      </c>
      <c r="N251" s="4" t="s">
        <v>127</v>
      </c>
      <c r="O251" s="2" t="s">
        <v>65</v>
      </c>
      <c r="P251" s="3">
        <v>44754</v>
      </c>
      <c r="Q251" s="3">
        <v>44759</v>
      </c>
    </row>
    <row r="252" spans="1:17" s="2" customFormat="1" x14ac:dyDescent="0.25">
      <c r="A252" s="2">
        <v>2022</v>
      </c>
      <c r="B252" s="3">
        <v>44562</v>
      </c>
      <c r="C252" s="3">
        <v>44742</v>
      </c>
      <c r="D252" s="2" t="s">
        <v>73</v>
      </c>
      <c r="E252" s="2" t="s">
        <v>57</v>
      </c>
      <c r="F252" s="2" t="s">
        <v>62</v>
      </c>
      <c r="J252" s="2" t="s">
        <v>64</v>
      </c>
      <c r="L252" s="2">
        <v>235.29</v>
      </c>
      <c r="M252" s="3">
        <v>44620</v>
      </c>
      <c r="N252" s="4" t="s">
        <v>127</v>
      </c>
      <c r="O252" s="2" t="s">
        <v>65</v>
      </c>
      <c r="P252" s="3">
        <v>44754</v>
      </c>
      <c r="Q252" s="3">
        <v>44759</v>
      </c>
    </row>
    <row r="253" spans="1:17" s="2" customFormat="1" x14ac:dyDescent="0.25">
      <c r="A253" s="2">
        <v>2022</v>
      </c>
      <c r="B253" s="3">
        <v>44562</v>
      </c>
      <c r="C253" s="3">
        <v>44742</v>
      </c>
      <c r="D253" s="2" t="s">
        <v>73</v>
      </c>
      <c r="E253" s="2" t="s">
        <v>57</v>
      </c>
      <c r="F253" s="2" t="s">
        <v>62</v>
      </c>
      <c r="J253" s="2" t="s">
        <v>64</v>
      </c>
      <c r="L253" s="2">
        <v>235.29</v>
      </c>
      <c r="M253" s="3">
        <v>44620</v>
      </c>
      <c r="N253" s="4" t="s">
        <v>127</v>
      </c>
      <c r="O253" s="2" t="s">
        <v>65</v>
      </c>
      <c r="P253" s="3">
        <v>44754</v>
      </c>
      <c r="Q253" s="3">
        <v>44759</v>
      </c>
    </row>
    <row r="254" spans="1:17" s="2" customFormat="1" x14ac:dyDescent="0.25">
      <c r="A254" s="2">
        <v>2022</v>
      </c>
      <c r="B254" s="3">
        <v>44562</v>
      </c>
      <c r="C254" s="3">
        <v>44742</v>
      </c>
      <c r="D254" s="2" t="s">
        <v>73</v>
      </c>
      <c r="E254" s="2" t="s">
        <v>57</v>
      </c>
      <c r="F254" s="2" t="s">
        <v>62</v>
      </c>
      <c r="J254" s="2" t="s">
        <v>64</v>
      </c>
      <c r="L254" s="2">
        <v>235.29</v>
      </c>
      <c r="M254" s="3">
        <v>44620</v>
      </c>
      <c r="N254" s="4" t="s">
        <v>127</v>
      </c>
      <c r="O254" s="2" t="s">
        <v>65</v>
      </c>
      <c r="P254" s="3">
        <v>44754</v>
      </c>
      <c r="Q254" s="3">
        <v>44759</v>
      </c>
    </row>
    <row r="255" spans="1:17" s="2" customFormat="1" x14ac:dyDescent="0.25">
      <c r="A255" s="2">
        <v>2022</v>
      </c>
      <c r="B255" s="3">
        <v>44562</v>
      </c>
      <c r="C255" s="3">
        <v>44742</v>
      </c>
      <c r="D255" s="2" t="s">
        <v>73</v>
      </c>
      <c r="E255" s="2" t="s">
        <v>57</v>
      </c>
      <c r="F255" s="2" t="s">
        <v>62</v>
      </c>
      <c r="J255" s="2" t="s">
        <v>64</v>
      </c>
      <c r="L255" s="2">
        <v>235.29</v>
      </c>
      <c r="M255" s="3">
        <v>44620</v>
      </c>
      <c r="N255" s="4" t="s">
        <v>127</v>
      </c>
      <c r="O255" s="2" t="s">
        <v>65</v>
      </c>
      <c r="P255" s="3">
        <v>44754</v>
      </c>
      <c r="Q255" s="3">
        <v>44759</v>
      </c>
    </row>
    <row r="256" spans="1:17" s="2" customFormat="1" x14ac:dyDescent="0.25">
      <c r="A256" s="2">
        <v>2022</v>
      </c>
      <c r="B256" s="3">
        <v>44562</v>
      </c>
      <c r="C256" s="3">
        <v>44742</v>
      </c>
      <c r="D256" s="2" t="s">
        <v>73</v>
      </c>
      <c r="E256" s="2" t="s">
        <v>57</v>
      </c>
      <c r="F256" s="2" t="s">
        <v>62</v>
      </c>
      <c r="J256" s="2" t="s">
        <v>64</v>
      </c>
      <c r="L256" s="2">
        <v>235.29</v>
      </c>
      <c r="M256" s="3">
        <v>44620</v>
      </c>
      <c r="N256" s="4" t="s">
        <v>127</v>
      </c>
      <c r="O256" s="2" t="s">
        <v>65</v>
      </c>
      <c r="P256" s="3">
        <v>44754</v>
      </c>
      <c r="Q256" s="3">
        <v>44759</v>
      </c>
    </row>
    <row r="257" spans="1:17" s="2" customFormat="1" x14ac:dyDescent="0.25">
      <c r="A257" s="2">
        <v>2022</v>
      </c>
      <c r="B257" s="3">
        <v>44562</v>
      </c>
      <c r="C257" s="3">
        <v>44742</v>
      </c>
      <c r="D257" s="2" t="s">
        <v>73</v>
      </c>
      <c r="E257" s="2" t="s">
        <v>57</v>
      </c>
      <c r="F257" s="2" t="s">
        <v>62</v>
      </c>
      <c r="J257" s="2" t="s">
        <v>64</v>
      </c>
      <c r="L257" s="2">
        <v>235.29</v>
      </c>
      <c r="M257" s="3">
        <v>44620</v>
      </c>
      <c r="N257" s="4" t="s">
        <v>127</v>
      </c>
      <c r="O257" s="2" t="s">
        <v>65</v>
      </c>
      <c r="P257" s="3">
        <v>44754</v>
      </c>
      <c r="Q257" s="3">
        <v>44759</v>
      </c>
    </row>
    <row r="258" spans="1:17" s="2" customFormat="1" x14ac:dyDescent="0.25">
      <c r="A258" s="2">
        <v>2022</v>
      </c>
      <c r="B258" s="3">
        <v>44562</v>
      </c>
      <c r="C258" s="3">
        <v>44742</v>
      </c>
      <c r="D258" s="2" t="s">
        <v>73</v>
      </c>
      <c r="E258" s="2" t="s">
        <v>57</v>
      </c>
      <c r="F258" s="2" t="s">
        <v>62</v>
      </c>
      <c r="J258" s="2" t="s">
        <v>64</v>
      </c>
      <c r="L258" s="2">
        <v>235.29</v>
      </c>
      <c r="M258" s="3">
        <v>44620</v>
      </c>
      <c r="N258" s="4" t="s">
        <v>127</v>
      </c>
      <c r="O258" s="2" t="s">
        <v>65</v>
      </c>
      <c r="P258" s="3">
        <v>44754</v>
      </c>
      <c r="Q258" s="3">
        <v>44759</v>
      </c>
    </row>
    <row r="259" spans="1:17" s="2" customFormat="1" x14ac:dyDescent="0.25">
      <c r="A259" s="2">
        <v>2022</v>
      </c>
      <c r="B259" s="3">
        <v>44562</v>
      </c>
      <c r="C259" s="3">
        <v>44742</v>
      </c>
      <c r="D259" s="2" t="s">
        <v>73</v>
      </c>
      <c r="E259" s="2" t="s">
        <v>57</v>
      </c>
      <c r="F259" s="2" t="s">
        <v>62</v>
      </c>
      <c r="J259" s="2" t="s">
        <v>64</v>
      </c>
      <c r="L259" s="2">
        <v>235.29</v>
      </c>
      <c r="M259" s="3">
        <v>44620</v>
      </c>
      <c r="N259" s="4" t="s">
        <v>127</v>
      </c>
      <c r="O259" s="2" t="s">
        <v>65</v>
      </c>
      <c r="P259" s="3">
        <v>44754</v>
      </c>
      <c r="Q259" s="3">
        <v>44759</v>
      </c>
    </row>
    <row r="260" spans="1:17" s="2" customFormat="1" x14ac:dyDescent="0.25">
      <c r="A260" s="2">
        <v>2022</v>
      </c>
      <c r="B260" s="3">
        <v>44562</v>
      </c>
      <c r="C260" s="3">
        <v>44742</v>
      </c>
      <c r="D260" s="2" t="s">
        <v>73</v>
      </c>
      <c r="E260" s="2" t="s">
        <v>57</v>
      </c>
      <c r="F260" s="2" t="s">
        <v>62</v>
      </c>
      <c r="J260" s="2" t="s">
        <v>64</v>
      </c>
      <c r="L260" s="2">
        <v>235.29</v>
      </c>
      <c r="M260" s="3">
        <v>44620</v>
      </c>
      <c r="N260" s="4" t="s">
        <v>127</v>
      </c>
      <c r="O260" s="2" t="s">
        <v>65</v>
      </c>
      <c r="P260" s="3">
        <v>44754</v>
      </c>
      <c r="Q260" s="3">
        <v>44759</v>
      </c>
    </row>
    <row r="261" spans="1:17" s="2" customFormat="1" x14ac:dyDescent="0.25">
      <c r="A261" s="2">
        <v>2022</v>
      </c>
      <c r="B261" s="3">
        <v>44562</v>
      </c>
      <c r="C261" s="3">
        <v>44742</v>
      </c>
      <c r="D261" s="2" t="s">
        <v>73</v>
      </c>
      <c r="E261" s="2" t="s">
        <v>57</v>
      </c>
      <c r="F261" s="2" t="s">
        <v>62</v>
      </c>
      <c r="J261" s="2" t="s">
        <v>64</v>
      </c>
      <c r="L261" s="2">
        <v>235.29</v>
      </c>
      <c r="M261" s="3">
        <v>44620</v>
      </c>
      <c r="N261" s="4" t="s">
        <v>127</v>
      </c>
      <c r="O261" s="2" t="s">
        <v>65</v>
      </c>
      <c r="P261" s="3">
        <v>44754</v>
      </c>
      <c r="Q261" s="3">
        <v>44759</v>
      </c>
    </row>
    <row r="262" spans="1:17" s="2" customFormat="1" x14ac:dyDescent="0.25">
      <c r="A262" s="2">
        <v>2022</v>
      </c>
      <c r="B262" s="3">
        <v>44562</v>
      </c>
      <c r="C262" s="3">
        <v>44742</v>
      </c>
      <c r="D262" s="2" t="s">
        <v>73</v>
      </c>
      <c r="E262" s="2" t="s">
        <v>57</v>
      </c>
      <c r="F262" s="2" t="s">
        <v>62</v>
      </c>
      <c r="J262" s="2" t="s">
        <v>64</v>
      </c>
      <c r="L262" s="2">
        <v>235.29</v>
      </c>
      <c r="M262" s="3">
        <v>44620</v>
      </c>
      <c r="N262" s="4" t="s">
        <v>127</v>
      </c>
      <c r="O262" s="2" t="s">
        <v>65</v>
      </c>
      <c r="P262" s="3">
        <v>44754</v>
      </c>
      <c r="Q262" s="3">
        <v>44759</v>
      </c>
    </row>
    <row r="263" spans="1:17" s="2" customFormat="1" x14ac:dyDescent="0.25">
      <c r="A263" s="2">
        <v>2022</v>
      </c>
      <c r="B263" s="3">
        <v>44562</v>
      </c>
      <c r="C263" s="3">
        <v>44742</v>
      </c>
      <c r="D263" s="2" t="s">
        <v>73</v>
      </c>
      <c r="E263" s="2" t="s">
        <v>57</v>
      </c>
      <c r="F263" s="2" t="s">
        <v>62</v>
      </c>
      <c r="J263" s="2" t="s">
        <v>64</v>
      </c>
      <c r="L263" s="2">
        <v>235.29</v>
      </c>
      <c r="M263" s="3">
        <v>44620</v>
      </c>
      <c r="N263" s="4" t="s">
        <v>127</v>
      </c>
      <c r="O263" s="2" t="s">
        <v>65</v>
      </c>
      <c r="P263" s="3">
        <v>44754</v>
      </c>
      <c r="Q263" s="3">
        <v>44759</v>
      </c>
    </row>
    <row r="264" spans="1:17" s="2" customFormat="1" x14ac:dyDescent="0.25">
      <c r="A264" s="2">
        <v>2022</v>
      </c>
      <c r="B264" s="3">
        <v>44562</v>
      </c>
      <c r="C264" s="3">
        <v>44742</v>
      </c>
      <c r="D264" s="2" t="s">
        <v>73</v>
      </c>
      <c r="E264" s="2" t="s">
        <v>57</v>
      </c>
      <c r="F264" s="2" t="s">
        <v>62</v>
      </c>
      <c r="J264" s="2" t="s">
        <v>64</v>
      </c>
      <c r="L264" s="2">
        <v>235.29</v>
      </c>
      <c r="M264" s="3">
        <v>44620</v>
      </c>
      <c r="N264" s="4" t="s">
        <v>127</v>
      </c>
      <c r="O264" s="2" t="s">
        <v>65</v>
      </c>
      <c r="P264" s="3">
        <v>44754</v>
      </c>
      <c r="Q264" s="3">
        <v>44759</v>
      </c>
    </row>
    <row r="265" spans="1:17" s="2" customFormat="1" x14ac:dyDescent="0.25">
      <c r="A265" s="2">
        <v>2022</v>
      </c>
      <c r="B265" s="3">
        <v>44562</v>
      </c>
      <c r="C265" s="3">
        <v>44742</v>
      </c>
      <c r="D265" s="2" t="s">
        <v>73</v>
      </c>
      <c r="E265" s="2" t="s">
        <v>57</v>
      </c>
      <c r="F265" s="2" t="s">
        <v>62</v>
      </c>
      <c r="J265" s="2" t="s">
        <v>64</v>
      </c>
      <c r="L265" s="2">
        <v>235.29</v>
      </c>
      <c r="M265" s="3">
        <v>44620</v>
      </c>
      <c r="N265" s="4" t="s">
        <v>127</v>
      </c>
      <c r="O265" s="2" t="s">
        <v>65</v>
      </c>
      <c r="P265" s="3">
        <v>44754</v>
      </c>
      <c r="Q265" s="3">
        <v>44759</v>
      </c>
    </row>
    <row r="266" spans="1:17" s="2" customFormat="1" x14ac:dyDescent="0.25">
      <c r="A266" s="2">
        <v>2022</v>
      </c>
      <c r="B266" s="3">
        <v>44562</v>
      </c>
      <c r="C266" s="3">
        <v>44742</v>
      </c>
      <c r="D266" s="2" t="s">
        <v>73</v>
      </c>
      <c r="E266" s="2" t="s">
        <v>57</v>
      </c>
      <c r="F266" s="2" t="s">
        <v>62</v>
      </c>
      <c r="J266" s="2" t="s">
        <v>64</v>
      </c>
      <c r="L266" s="2">
        <v>235.29</v>
      </c>
      <c r="M266" s="3">
        <v>44620</v>
      </c>
      <c r="N266" s="4" t="s">
        <v>127</v>
      </c>
      <c r="O266" s="2" t="s">
        <v>65</v>
      </c>
      <c r="P266" s="3">
        <v>44754</v>
      </c>
      <c r="Q266" s="3">
        <v>44759</v>
      </c>
    </row>
    <row r="267" spans="1:17" s="2" customFormat="1" x14ac:dyDescent="0.25">
      <c r="A267" s="2">
        <v>2022</v>
      </c>
      <c r="B267" s="3">
        <v>44562</v>
      </c>
      <c r="C267" s="3">
        <v>44742</v>
      </c>
      <c r="D267" s="2" t="s">
        <v>73</v>
      </c>
      <c r="E267" s="2" t="s">
        <v>57</v>
      </c>
      <c r="F267" s="2" t="s">
        <v>62</v>
      </c>
      <c r="J267" s="2" t="s">
        <v>64</v>
      </c>
      <c r="L267" s="2">
        <v>235.29</v>
      </c>
      <c r="M267" s="3">
        <v>44620</v>
      </c>
      <c r="N267" s="4" t="s">
        <v>127</v>
      </c>
      <c r="O267" s="2" t="s">
        <v>65</v>
      </c>
      <c r="P267" s="3">
        <v>44754</v>
      </c>
      <c r="Q267" s="3">
        <v>44759</v>
      </c>
    </row>
    <row r="268" spans="1:17" s="2" customFormat="1" x14ac:dyDescent="0.25">
      <c r="A268" s="2">
        <v>2022</v>
      </c>
      <c r="B268" s="3">
        <v>44562</v>
      </c>
      <c r="C268" s="3">
        <v>44742</v>
      </c>
      <c r="D268" s="2" t="s">
        <v>73</v>
      </c>
      <c r="E268" s="2" t="s">
        <v>57</v>
      </c>
      <c r="F268" s="2" t="s">
        <v>62</v>
      </c>
      <c r="J268" s="2" t="s">
        <v>64</v>
      </c>
      <c r="L268" s="2">
        <v>235.29</v>
      </c>
      <c r="M268" s="3">
        <v>44620</v>
      </c>
      <c r="N268" s="4" t="s">
        <v>127</v>
      </c>
      <c r="O268" s="2" t="s">
        <v>65</v>
      </c>
      <c r="P268" s="3">
        <v>44754</v>
      </c>
      <c r="Q268" s="3">
        <v>44759</v>
      </c>
    </row>
    <row r="269" spans="1:17" s="2" customFormat="1" x14ac:dyDescent="0.25">
      <c r="A269" s="2">
        <v>2022</v>
      </c>
      <c r="B269" s="3">
        <v>44562</v>
      </c>
      <c r="C269" s="3">
        <v>44742</v>
      </c>
      <c r="D269" s="2" t="s">
        <v>73</v>
      </c>
      <c r="E269" s="2" t="s">
        <v>57</v>
      </c>
      <c r="F269" s="2" t="s">
        <v>62</v>
      </c>
      <c r="J269" s="2" t="s">
        <v>64</v>
      </c>
      <c r="L269" s="2">
        <v>235.29</v>
      </c>
      <c r="M269" s="3">
        <v>44620</v>
      </c>
      <c r="N269" s="4" t="s">
        <v>127</v>
      </c>
      <c r="O269" s="2" t="s">
        <v>65</v>
      </c>
      <c r="P269" s="3">
        <v>44754</v>
      </c>
      <c r="Q269" s="3">
        <v>44759</v>
      </c>
    </row>
    <row r="270" spans="1:17" s="2" customFormat="1" x14ac:dyDescent="0.25">
      <c r="A270" s="2">
        <v>2022</v>
      </c>
      <c r="B270" s="3">
        <v>44562</v>
      </c>
      <c r="C270" s="3">
        <v>44742</v>
      </c>
      <c r="D270" s="2" t="s">
        <v>73</v>
      </c>
      <c r="E270" s="2" t="s">
        <v>57</v>
      </c>
      <c r="F270" s="2" t="s">
        <v>62</v>
      </c>
      <c r="J270" s="2" t="s">
        <v>64</v>
      </c>
      <c r="L270" s="2">
        <v>235.29</v>
      </c>
      <c r="M270" s="3">
        <v>44620</v>
      </c>
      <c r="N270" s="4" t="s">
        <v>127</v>
      </c>
      <c r="O270" s="2" t="s">
        <v>65</v>
      </c>
      <c r="P270" s="3">
        <v>44754</v>
      </c>
      <c r="Q270" s="3">
        <v>44759</v>
      </c>
    </row>
    <row r="271" spans="1:17" s="2" customFormat="1" x14ac:dyDescent="0.25">
      <c r="A271" s="2">
        <v>2022</v>
      </c>
      <c r="B271" s="3">
        <v>44562</v>
      </c>
      <c r="C271" s="3">
        <v>44742</v>
      </c>
      <c r="D271" s="2" t="s">
        <v>73</v>
      </c>
      <c r="E271" s="2" t="s">
        <v>57</v>
      </c>
      <c r="F271" s="2" t="s">
        <v>62</v>
      </c>
      <c r="J271" s="2" t="s">
        <v>64</v>
      </c>
      <c r="L271" s="2">
        <v>235.29</v>
      </c>
      <c r="M271" s="3">
        <v>44620</v>
      </c>
      <c r="N271" s="4" t="s">
        <v>127</v>
      </c>
      <c r="O271" s="2" t="s">
        <v>65</v>
      </c>
      <c r="P271" s="3">
        <v>44754</v>
      </c>
      <c r="Q271" s="3">
        <v>44759</v>
      </c>
    </row>
    <row r="272" spans="1:17" s="2" customFormat="1" x14ac:dyDescent="0.25">
      <c r="A272" s="2">
        <v>2022</v>
      </c>
      <c r="B272" s="3">
        <v>44562</v>
      </c>
      <c r="C272" s="3">
        <v>44742</v>
      </c>
      <c r="D272" s="2" t="s">
        <v>73</v>
      </c>
      <c r="E272" s="2" t="s">
        <v>57</v>
      </c>
      <c r="F272" s="2" t="s">
        <v>62</v>
      </c>
      <c r="J272" s="2" t="s">
        <v>64</v>
      </c>
      <c r="L272" s="2">
        <v>235.29</v>
      </c>
      <c r="M272" s="3">
        <v>44620</v>
      </c>
      <c r="N272" s="4" t="s">
        <v>127</v>
      </c>
      <c r="O272" s="2" t="s">
        <v>65</v>
      </c>
      <c r="P272" s="3">
        <v>44754</v>
      </c>
      <c r="Q272" s="3">
        <v>44759</v>
      </c>
    </row>
    <row r="273" spans="1:17" s="2" customFormat="1" x14ac:dyDescent="0.25">
      <c r="A273" s="2">
        <v>2022</v>
      </c>
      <c r="B273" s="3">
        <v>44562</v>
      </c>
      <c r="C273" s="3">
        <v>44742</v>
      </c>
      <c r="D273" s="2" t="s">
        <v>73</v>
      </c>
      <c r="E273" s="2" t="s">
        <v>57</v>
      </c>
      <c r="F273" s="2" t="s">
        <v>62</v>
      </c>
      <c r="J273" s="2" t="s">
        <v>64</v>
      </c>
      <c r="L273" s="2">
        <v>235.29</v>
      </c>
      <c r="M273" s="3">
        <v>44620</v>
      </c>
      <c r="N273" s="4" t="s">
        <v>127</v>
      </c>
      <c r="O273" s="2" t="s">
        <v>65</v>
      </c>
      <c r="P273" s="3">
        <v>44754</v>
      </c>
      <c r="Q273" s="3">
        <v>44759</v>
      </c>
    </row>
    <row r="274" spans="1:17" s="2" customFormat="1" x14ac:dyDescent="0.25">
      <c r="A274" s="2">
        <v>2022</v>
      </c>
      <c r="B274" s="3">
        <v>44562</v>
      </c>
      <c r="C274" s="3">
        <v>44742</v>
      </c>
      <c r="D274" s="2" t="s">
        <v>73</v>
      </c>
      <c r="E274" s="2" t="s">
        <v>57</v>
      </c>
      <c r="F274" s="2" t="s">
        <v>62</v>
      </c>
      <c r="J274" s="2" t="s">
        <v>64</v>
      </c>
      <c r="L274" s="2">
        <v>235.29</v>
      </c>
      <c r="M274" s="3">
        <v>44620</v>
      </c>
      <c r="N274" s="4" t="s">
        <v>127</v>
      </c>
      <c r="O274" s="2" t="s">
        <v>65</v>
      </c>
      <c r="P274" s="3">
        <v>44754</v>
      </c>
      <c r="Q274" s="3">
        <v>44759</v>
      </c>
    </row>
    <row r="275" spans="1:17" s="2" customFormat="1" x14ac:dyDescent="0.25">
      <c r="A275" s="2">
        <v>2022</v>
      </c>
      <c r="B275" s="3">
        <v>44562</v>
      </c>
      <c r="C275" s="3">
        <v>44742</v>
      </c>
      <c r="D275" s="2" t="s">
        <v>73</v>
      </c>
      <c r="E275" s="2" t="s">
        <v>57</v>
      </c>
      <c r="F275" s="2" t="s">
        <v>62</v>
      </c>
      <c r="J275" s="2" t="s">
        <v>64</v>
      </c>
      <c r="L275" s="2">
        <v>235.29</v>
      </c>
      <c r="M275" s="3">
        <v>44620</v>
      </c>
      <c r="N275" s="4" t="s">
        <v>127</v>
      </c>
      <c r="O275" s="2" t="s">
        <v>65</v>
      </c>
      <c r="P275" s="3">
        <v>44754</v>
      </c>
      <c r="Q275" s="3">
        <v>44759</v>
      </c>
    </row>
    <row r="276" spans="1:17" s="2" customFormat="1" x14ac:dyDescent="0.25">
      <c r="A276" s="2">
        <v>2022</v>
      </c>
      <c r="B276" s="3">
        <v>44562</v>
      </c>
      <c r="C276" s="3">
        <v>44742</v>
      </c>
      <c r="D276" s="2" t="s">
        <v>73</v>
      </c>
      <c r="E276" s="2" t="s">
        <v>57</v>
      </c>
      <c r="F276" s="2" t="s">
        <v>62</v>
      </c>
      <c r="J276" s="2" t="s">
        <v>64</v>
      </c>
      <c r="L276" s="2">
        <v>235.29</v>
      </c>
      <c r="M276" s="3">
        <v>44620</v>
      </c>
      <c r="N276" s="4" t="s">
        <v>127</v>
      </c>
      <c r="O276" s="2" t="s">
        <v>65</v>
      </c>
      <c r="P276" s="3">
        <v>44754</v>
      </c>
      <c r="Q276" s="3">
        <v>44759</v>
      </c>
    </row>
    <row r="277" spans="1:17" s="2" customFormat="1" x14ac:dyDescent="0.25">
      <c r="A277" s="2">
        <v>2022</v>
      </c>
      <c r="B277" s="3">
        <v>44562</v>
      </c>
      <c r="C277" s="3">
        <v>44742</v>
      </c>
      <c r="D277" s="2" t="s">
        <v>73</v>
      </c>
      <c r="E277" s="2" t="s">
        <v>57</v>
      </c>
      <c r="F277" s="2" t="s">
        <v>62</v>
      </c>
      <c r="J277" s="2" t="s">
        <v>64</v>
      </c>
      <c r="L277" s="2">
        <v>235.29</v>
      </c>
      <c r="M277" s="3">
        <v>44620</v>
      </c>
      <c r="N277" s="4" t="s">
        <v>127</v>
      </c>
      <c r="O277" s="2" t="s">
        <v>65</v>
      </c>
      <c r="P277" s="3">
        <v>44754</v>
      </c>
      <c r="Q277" s="3">
        <v>44759</v>
      </c>
    </row>
    <row r="278" spans="1:17" s="2" customFormat="1" x14ac:dyDescent="0.25">
      <c r="A278" s="2">
        <v>2022</v>
      </c>
      <c r="B278" s="3">
        <v>44562</v>
      </c>
      <c r="C278" s="3">
        <v>44742</v>
      </c>
      <c r="D278" s="2" t="s">
        <v>73</v>
      </c>
      <c r="E278" s="2" t="s">
        <v>57</v>
      </c>
      <c r="F278" s="2" t="s">
        <v>62</v>
      </c>
      <c r="J278" s="2" t="s">
        <v>64</v>
      </c>
      <c r="L278" s="2">
        <v>235.29</v>
      </c>
      <c r="M278" s="3">
        <v>44620</v>
      </c>
      <c r="N278" s="4" t="s">
        <v>127</v>
      </c>
      <c r="O278" s="2" t="s">
        <v>65</v>
      </c>
      <c r="P278" s="3">
        <v>44754</v>
      </c>
      <c r="Q278" s="3">
        <v>44759</v>
      </c>
    </row>
    <row r="279" spans="1:17" s="2" customFormat="1" x14ac:dyDescent="0.25">
      <c r="A279" s="2">
        <v>2022</v>
      </c>
      <c r="B279" s="3">
        <v>44562</v>
      </c>
      <c r="C279" s="3">
        <v>44742</v>
      </c>
      <c r="D279" s="2" t="s">
        <v>73</v>
      </c>
      <c r="E279" s="2" t="s">
        <v>57</v>
      </c>
      <c r="F279" s="2" t="s">
        <v>62</v>
      </c>
      <c r="J279" s="2" t="s">
        <v>64</v>
      </c>
      <c r="L279" s="2">
        <v>235.29</v>
      </c>
      <c r="M279" s="3">
        <v>44620</v>
      </c>
      <c r="N279" s="4" t="s">
        <v>127</v>
      </c>
      <c r="O279" s="2" t="s">
        <v>65</v>
      </c>
      <c r="P279" s="3">
        <v>44754</v>
      </c>
      <c r="Q279" s="3">
        <v>44759</v>
      </c>
    </row>
    <row r="280" spans="1:17" s="2" customFormat="1" x14ac:dyDescent="0.25">
      <c r="A280" s="2">
        <v>2022</v>
      </c>
      <c r="B280" s="3">
        <v>44562</v>
      </c>
      <c r="C280" s="3">
        <v>44742</v>
      </c>
      <c r="D280" s="2" t="s">
        <v>73</v>
      </c>
      <c r="E280" s="2" t="s">
        <v>57</v>
      </c>
      <c r="F280" s="2" t="s">
        <v>62</v>
      </c>
      <c r="J280" s="2" t="s">
        <v>64</v>
      </c>
      <c r="L280" s="2">
        <v>235.29</v>
      </c>
      <c r="M280" s="3">
        <v>44620</v>
      </c>
      <c r="N280" s="4" t="s">
        <v>127</v>
      </c>
      <c r="O280" s="2" t="s">
        <v>65</v>
      </c>
      <c r="P280" s="3">
        <v>44754</v>
      </c>
      <c r="Q280" s="3">
        <v>44759</v>
      </c>
    </row>
    <row r="281" spans="1:17" s="2" customFormat="1" x14ac:dyDescent="0.25">
      <c r="A281" s="2">
        <v>2022</v>
      </c>
      <c r="B281" s="3">
        <v>44562</v>
      </c>
      <c r="C281" s="3">
        <v>44742</v>
      </c>
      <c r="D281" s="2" t="s">
        <v>73</v>
      </c>
      <c r="E281" s="2" t="s">
        <v>57</v>
      </c>
      <c r="F281" s="2" t="s">
        <v>62</v>
      </c>
      <c r="J281" s="2" t="s">
        <v>64</v>
      </c>
      <c r="L281" s="2">
        <v>235.29</v>
      </c>
      <c r="M281" s="3">
        <v>44620</v>
      </c>
      <c r="N281" s="4" t="s">
        <v>127</v>
      </c>
      <c r="O281" s="2" t="s">
        <v>65</v>
      </c>
      <c r="P281" s="3">
        <v>44754</v>
      </c>
      <c r="Q281" s="3">
        <v>44759</v>
      </c>
    </row>
    <row r="282" spans="1:17" s="2" customFormat="1" x14ac:dyDescent="0.25">
      <c r="A282" s="2">
        <v>2022</v>
      </c>
      <c r="B282" s="3">
        <v>44562</v>
      </c>
      <c r="C282" s="3">
        <v>44742</v>
      </c>
      <c r="D282" s="2" t="s">
        <v>73</v>
      </c>
      <c r="E282" s="2" t="s">
        <v>57</v>
      </c>
      <c r="F282" s="2" t="s">
        <v>62</v>
      </c>
      <c r="J282" s="2" t="s">
        <v>64</v>
      </c>
      <c r="L282" s="2">
        <v>235.29</v>
      </c>
      <c r="M282" s="3">
        <v>44620</v>
      </c>
      <c r="N282" s="4" t="s">
        <v>127</v>
      </c>
      <c r="O282" s="2" t="s">
        <v>65</v>
      </c>
      <c r="P282" s="3">
        <v>44754</v>
      </c>
      <c r="Q282" s="3">
        <v>44759</v>
      </c>
    </row>
    <row r="283" spans="1:17" s="2" customFormat="1" x14ac:dyDescent="0.25">
      <c r="A283" s="2">
        <v>2022</v>
      </c>
      <c r="B283" s="3">
        <v>44562</v>
      </c>
      <c r="C283" s="3">
        <v>44742</v>
      </c>
      <c r="D283" s="2" t="s">
        <v>73</v>
      </c>
      <c r="E283" s="2" t="s">
        <v>57</v>
      </c>
      <c r="F283" s="2" t="s">
        <v>62</v>
      </c>
      <c r="J283" s="2" t="s">
        <v>64</v>
      </c>
      <c r="L283" s="2">
        <v>235.29</v>
      </c>
      <c r="M283" s="3">
        <v>44620</v>
      </c>
      <c r="N283" s="4" t="s">
        <v>127</v>
      </c>
      <c r="O283" s="2" t="s">
        <v>65</v>
      </c>
      <c r="P283" s="3">
        <v>44754</v>
      </c>
      <c r="Q283" s="3">
        <v>44759</v>
      </c>
    </row>
    <row r="284" spans="1:17" s="2" customFormat="1" x14ac:dyDescent="0.25">
      <c r="A284" s="2">
        <v>2022</v>
      </c>
      <c r="B284" s="3">
        <v>44562</v>
      </c>
      <c r="C284" s="3">
        <v>44742</v>
      </c>
      <c r="D284" s="2" t="s">
        <v>73</v>
      </c>
      <c r="E284" s="2" t="s">
        <v>57</v>
      </c>
      <c r="F284" s="2" t="s">
        <v>62</v>
      </c>
      <c r="J284" s="2" t="s">
        <v>64</v>
      </c>
      <c r="L284" s="2">
        <v>235.29</v>
      </c>
      <c r="M284" s="3">
        <v>44620</v>
      </c>
      <c r="N284" s="4" t="s">
        <v>127</v>
      </c>
      <c r="O284" s="2" t="s">
        <v>65</v>
      </c>
      <c r="P284" s="3">
        <v>44754</v>
      </c>
      <c r="Q284" s="3">
        <v>44759</v>
      </c>
    </row>
    <row r="285" spans="1:17" s="2" customFormat="1" x14ac:dyDescent="0.25">
      <c r="A285" s="2">
        <v>2022</v>
      </c>
      <c r="B285" s="3">
        <v>44562</v>
      </c>
      <c r="C285" s="3">
        <v>44742</v>
      </c>
      <c r="D285" s="2" t="s">
        <v>73</v>
      </c>
      <c r="E285" s="2" t="s">
        <v>57</v>
      </c>
      <c r="F285" s="2" t="s">
        <v>62</v>
      </c>
      <c r="J285" s="2" t="s">
        <v>64</v>
      </c>
      <c r="L285" s="2">
        <v>235.29</v>
      </c>
      <c r="M285" s="3">
        <v>44620</v>
      </c>
      <c r="N285" s="4" t="s">
        <v>127</v>
      </c>
      <c r="O285" s="2" t="s">
        <v>65</v>
      </c>
      <c r="P285" s="3">
        <v>44754</v>
      </c>
      <c r="Q285" s="3">
        <v>44759</v>
      </c>
    </row>
    <row r="286" spans="1:17" s="2" customFormat="1" x14ac:dyDescent="0.25">
      <c r="A286" s="2">
        <v>2022</v>
      </c>
      <c r="B286" s="3">
        <v>44562</v>
      </c>
      <c r="C286" s="3">
        <v>44742</v>
      </c>
      <c r="D286" s="2" t="s">
        <v>73</v>
      </c>
      <c r="E286" s="2" t="s">
        <v>57</v>
      </c>
      <c r="F286" s="2" t="s">
        <v>62</v>
      </c>
      <c r="J286" s="2" t="s">
        <v>64</v>
      </c>
      <c r="L286" s="2">
        <v>235.29</v>
      </c>
      <c r="M286" s="3">
        <v>44620</v>
      </c>
      <c r="N286" s="4" t="s">
        <v>127</v>
      </c>
      <c r="O286" s="2" t="s">
        <v>65</v>
      </c>
      <c r="P286" s="3">
        <v>44754</v>
      </c>
      <c r="Q286" s="3">
        <v>44759</v>
      </c>
    </row>
    <row r="287" spans="1:17" s="2" customFormat="1" x14ac:dyDescent="0.25">
      <c r="A287" s="2">
        <v>2022</v>
      </c>
      <c r="B287" s="3">
        <v>44562</v>
      </c>
      <c r="C287" s="3">
        <v>44742</v>
      </c>
      <c r="D287" s="2" t="s">
        <v>73</v>
      </c>
      <c r="E287" s="2" t="s">
        <v>57</v>
      </c>
      <c r="F287" s="2" t="s">
        <v>62</v>
      </c>
      <c r="J287" s="2" t="s">
        <v>64</v>
      </c>
      <c r="L287" s="2">
        <v>235.29</v>
      </c>
      <c r="M287" s="3">
        <v>44620</v>
      </c>
      <c r="N287" s="4" t="s">
        <v>127</v>
      </c>
      <c r="O287" s="2" t="s">
        <v>65</v>
      </c>
      <c r="P287" s="3">
        <v>44754</v>
      </c>
      <c r="Q287" s="3">
        <v>44759</v>
      </c>
    </row>
    <row r="288" spans="1:17" s="2" customFormat="1" x14ac:dyDescent="0.25">
      <c r="A288" s="2">
        <v>2022</v>
      </c>
      <c r="B288" s="3">
        <v>44562</v>
      </c>
      <c r="C288" s="3">
        <v>44742</v>
      </c>
      <c r="D288" s="2" t="s">
        <v>73</v>
      </c>
      <c r="E288" s="2" t="s">
        <v>57</v>
      </c>
      <c r="F288" s="2" t="s">
        <v>62</v>
      </c>
      <c r="J288" s="2" t="s">
        <v>64</v>
      </c>
      <c r="L288" s="2">
        <v>235.29</v>
      </c>
      <c r="M288" s="3">
        <v>44620</v>
      </c>
      <c r="N288" s="4" t="s">
        <v>127</v>
      </c>
      <c r="O288" s="2" t="s">
        <v>65</v>
      </c>
      <c r="P288" s="3">
        <v>44754</v>
      </c>
      <c r="Q288" s="3">
        <v>44759</v>
      </c>
    </row>
    <row r="289" spans="1:17" s="2" customFormat="1" x14ac:dyDescent="0.25">
      <c r="A289" s="2">
        <v>2022</v>
      </c>
      <c r="B289" s="3">
        <v>44562</v>
      </c>
      <c r="C289" s="3">
        <v>44742</v>
      </c>
      <c r="D289" s="2" t="s">
        <v>73</v>
      </c>
      <c r="E289" s="2" t="s">
        <v>57</v>
      </c>
      <c r="F289" s="2" t="s">
        <v>62</v>
      </c>
      <c r="J289" s="2" t="s">
        <v>64</v>
      </c>
      <c r="L289" s="2">
        <v>235.29</v>
      </c>
      <c r="M289" s="3">
        <v>44620</v>
      </c>
      <c r="N289" s="4" t="s">
        <v>127</v>
      </c>
      <c r="O289" s="2" t="s">
        <v>65</v>
      </c>
      <c r="P289" s="3">
        <v>44754</v>
      </c>
      <c r="Q289" s="3">
        <v>44759</v>
      </c>
    </row>
    <row r="290" spans="1:17" s="2" customFormat="1" x14ac:dyDescent="0.25">
      <c r="A290" s="2">
        <v>2022</v>
      </c>
      <c r="B290" s="3">
        <v>44562</v>
      </c>
      <c r="C290" s="3">
        <v>44742</v>
      </c>
      <c r="D290" s="2" t="s">
        <v>73</v>
      </c>
      <c r="E290" s="2" t="s">
        <v>57</v>
      </c>
      <c r="F290" s="2" t="s">
        <v>62</v>
      </c>
      <c r="J290" s="2" t="s">
        <v>64</v>
      </c>
      <c r="L290" s="2">
        <v>235.29</v>
      </c>
      <c r="M290" s="3">
        <v>44620</v>
      </c>
      <c r="N290" s="4" t="s">
        <v>127</v>
      </c>
      <c r="O290" s="2" t="s">
        <v>65</v>
      </c>
      <c r="P290" s="3">
        <v>44754</v>
      </c>
      <c r="Q290" s="3">
        <v>44759</v>
      </c>
    </row>
    <row r="291" spans="1:17" s="2" customFormat="1" x14ac:dyDescent="0.25">
      <c r="A291" s="2">
        <v>2022</v>
      </c>
      <c r="B291" s="3">
        <v>44562</v>
      </c>
      <c r="C291" s="3">
        <v>44742</v>
      </c>
      <c r="D291" s="2" t="s">
        <v>73</v>
      </c>
      <c r="E291" s="2" t="s">
        <v>57</v>
      </c>
      <c r="F291" s="2" t="s">
        <v>62</v>
      </c>
      <c r="J291" s="2" t="s">
        <v>64</v>
      </c>
      <c r="L291" s="2">
        <v>235.29</v>
      </c>
      <c r="M291" s="3">
        <v>44620</v>
      </c>
      <c r="N291" s="4" t="s">
        <v>127</v>
      </c>
      <c r="O291" s="2" t="s">
        <v>65</v>
      </c>
      <c r="P291" s="3">
        <v>44754</v>
      </c>
      <c r="Q291" s="3">
        <v>44759</v>
      </c>
    </row>
    <row r="292" spans="1:17" s="2" customFormat="1" x14ac:dyDescent="0.25">
      <c r="A292" s="2">
        <v>2022</v>
      </c>
      <c r="B292" s="3">
        <v>44562</v>
      </c>
      <c r="C292" s="3">
        <v>44742</v>
      </c>
      <c r="D292" s="2" t="s">
        <v>73</v>
      </c>
      <c r="E292" s="2" t="s">
        <v>57</v>
      </c>
      <c r="F292" s="2" t="s">
        <v>62</v>
      </c>
      <c r="J292" s="2" t="s">
        <v>64</v>
      </c>
      <c r="L292" s="2">
        <v>235.29</v>
      </c>
      <c r="M292" s="3">
        <v>44620</v>
      </c>
      <c r="N292" s="4" t="s">
        <v>127</v>
      </c>
      <c r="O292" s="2" t="s">
        <v>65</v>
      </c>
      <c r="P292" s="3">
        <v>44754</v>
      </c>
      <c r="Q292" s="3">
        <v>44759</v>
      </c>
    </row>
    <row r="293" spans="1:17" s="2" customFormat="1" x14ac:dyDescent="0.25">
      <c r="A293" s="2">
        <v>2022</v>
      </c>
      <c r="B293" s="3">
        <v>44562</v>
      </c>
      <c r="C293" s="3">
        <v>44742</v>
      </c>
      <c r="D293" s="2" t="s">
        <v>73</v>
      </c>
      <c r="E293" s="2" t="s">
        <v>57</v>
      </c>
      <c r="F293" s="2" t="s">
        <v>62</v>
      </c>
      <c r="J293" s="2" t="s">
        <v>64</v>
      </c>
      <c r="L293" s="2">
        <v>235.29</v>
      </c>
      <c r="M293" s="3">
        <v>44620</v>
      </c>
      <c r="N293" s="4" t="s">
        <v>127</v>
      </c>
      <c r="O293" s="2" t="s">
        <v>65</v>
      </c>
      <c r="P293" s="3">
        <v>44754</v>
      </c>
      <c r="Q293" s="3">
        <v>44759</v>
      </c>
    </row>
    <row r="294" spans="1:17" s="2" customFormat="1" x14ac:dyDescent="0.25">
      <c r="A294" s="2">
        <v>2022</v>
      </c>
      <c r="B294" s="3">
        <v>44562</v>
      </c>
      <c r="C294" s="3">
        <v>44742</v>
      </c>
      <c r="D294" s="2" t="s">
        <v>73</v>
      </c>
      <c r="E294" s="2" t="s">
        <v>57</v>
      </c>
      <c r="F294" s="2" t="s">
        <v>62</v>
      </c>
      <c r="J294" s="2" t="s">
        <v>64</v>
      </c>
      <c r="L294" s="2">
        <v>235.29</v>
      </c>
      <c r="M294" s="3">
        <v>44620</v>
      </c>
      <c r="N294" s="4" t="s">
        <v>127</v>
      </c>
      <c r="O294" s="2" t="s">
        <v>65</v>
      </c>
      <c r="P294" s="3">
        <v>44754</v>
      </c>
      <c r="Q294" s="3">
        <v>44759</v>
      </c>
    </row>
    <row r="295" spans="1:17" s="2" customFormat="1" x14ac:dyDescent="0.25">
      <c r="A295" s="2">
        <v>2022</v>
      </c>
      <c r="B295" s="3">
        <v>44562</v>
      </c>
      <c r="C295" s="3">
        <v>44742</v>
      </c>
      <c r="D295" s="2" t="s">
        <v>73</v>
      </c>
      <c r="E295" s="2" t="s">
        <v>57</v>
      </c>
      <c r="F295" s="2" t="s">
        <v>62</v>
      </c>
      <c r="J295" s="2" t="s">
        <v>64</v>
      </c>
      <c r="L295" s="2">
        <v>235.29</v>
      </c>
      <c r="M295" s="3">
        <v>44620</v>
      </c>
      <c r="N295" s="4" t="s">
        <v>127</v>
      </c>
      <c r="O295" s="2" t="s">
        <v>65</v>
      </c>
      <c r="P295" s="3">
        <v>44754</v>
      </c>
      <c r="Q295" s="3">
        <v>44759</v>
      </c>
    </row>
    <row r="296" spans="1:17" s="2" customFormat="1" x14ac:dyDescent="0.25">
      <c r="A296" s="2">
        <v>2022</v>
      </c>
      <c r="B296" s="3">
        <v>44562</v>
      </c>
      <c r="C296" s="3">
        <v>44742</v>
      </c>
      <c r="D296" s="2" t="s">
        <v>73</v>
      </c>
      <c r="E296" s="2" t="s">
        <v>57</v>
      </c>
      <c r="F296" s="2" t="s">
        <v>62</v>
      </c>
      <c r="J296" s="2" t="s">
        <v>64</v>
      </c>
      <c r="L296" s="2">
        <v>269.97000000000003</v>
      </c>
      <c r="M296" s="3">
        <v>44620</v>
      </c>
      <c r="N296" s="4" t="s">
        <v>127</v>
      </c>
      <c r="O296" s="2" t="s">
        <v>65</v>
      </c>
      <c r="P296" s="3">
        <v>44754</v>
      </c>
      <c r="Q296" s="3">
        <v>44759</v>
      </c>
    </row>
    <row r="297" spans="1:17" s="2" customFormat="1" x14ac:dyDescent="0.25">
      <c r="A297" s="2">
        <v>2022</v>
      </c>
      <c r="B297" s="3">
        <v>44562</v>
      </c>
      <c r="C297" s="3">
        <v>44742</v>
      </c>
      <c r="D297" s="2" t="s">
        <v>73</v>
      </c>
      <c r="E297" s="2" t="s">
        <v>57</v>
      </c>
      <c r="F297" s="2" t="s">
        <v>62</v>
      </c>
      <c r="J297" s="2" t="s">
        <v>64</v>
      </c>
      <c r="L297" s="2">
        <v>269.97000000000003</v>
      </c>
      <c r="M297" s="3">
        <v>44620</v>
      </c>
      <c r="N297" s="4" t="s">
        <v>127</v>
      </c>
      <c r="O297" s="2" t="s">
        <v>65</v>
      </c>
      <c r="P297" s="3">
        <v>44754</v>
      </c>
      <c r="Q297" s="3">
        <v>44759</v>
      </c>
    </row>
    <row r="298" spans="1:17" s="2" customFormat="1" x14ac:dyDescent="0.25">
      <c r="A298" s="2">
        <v>2022</v>
      </c>
      <c r="B298" s="3">
        <v>44562</v>
      </c>
      <c r="C298" s="3">
        <v>44742</v>
      </c>
      <c r="D298" s="2" t="s">
        <v>73</v>
      </c>
      <c r="E298" s="2" t="s">
        <v>57</v>
      </c>
      <c r="F298" s="2" t="s">
        <v>62</v>
      </c>
      <c r="J298" s="2" t="s">
        <v>64</v>
      </c>
      <c r="L298" s="2">
        <v>269.97000000000003</v>
      </c>
      <c r="M298" s="3">
        <v>44620</v>
      </c>
      <c r="N298" s="4" t="s">
        <v>127</v>
      </c>
      <c r="O298" s="2" t="s">
        <v>65</v>
      </c>
      <c r="P298" s="3">
        <v>44754</v>
      </c>
      <c r="Q298" s="3">
        <v>44759</v>
      </c>
    </row>
    <row r="299" spans="1:17" s="2" customFormat="1" x14ac:dyDescent="0.25">
      <c r="A299" s="2">
        <v>2022</v>
      </c>
      <c r="B299" s="3">
        <v>44562</v>
      </c>
      <c r="C299" s="3">
        <v>44742</v>
      </c>
      <c r="D299" s="2" t="s">
        <v>73</v>
      </c>
      <c r="E299" s="2" t="s">
        <v>57</v>
      </c>
      <c r="F299" s="2" t="s">
        <v>62</v>
      </c>
      <c r="J299" s="2" t="s">
        <v>64</v>
      </c>
      <c r="L299" s="2">
        <v>269.97000000000003</v>
      </c>
      <c r="M299" s="3">
        <v>44620</v>
      </c>
      <c r="N299" s="4" t="s">
        <v>127</v>
      </c>
      <c r="O299" s="2" t="s">
        <v>65</v>
      </c>
      <c r="P299" s="3">
        <v>44754</v>
      </c>
      <c r="Q299" s="3">
        <v>44759</v>
      </c>
    </row>
    <row r="300" spans="1:17" s="2" customFormat="1" x14ac:dyDescent="0.25">
      <c r="A300" s="2">
        <v>2022</v>
      </c>
      <c r="B300" s="3">
        <v>44562</v>
      </c>
      <c r="C300" s="3">
        <v>44742</v>
      </c>
      <c r="D300" s="2" t="s">
        <v>73</v>
      </c>
      <c r="E300" s="2" t="s">
        <v>57</v>
      </c>
      <c r="F300" s="2" t="s">
        <v>62</v>
      </c>
      <c r="J300" s="2" t="s">
        <v>64</v>
      </c>
      <c r="L300" s="2">
        <v>269.97000000000003</v>
      </c>
      <c r="M300" s="3">
        <v>44620</v>
      </c>
      <c r="N300" s="4" t="s">
        <v>127</v>
      </c>
      <c r="O300" s="2" t="s">
        <v>65</v>
      </c>
      <c r="P300" s="3">
        <v>44754</v>
      </c>
      <c r="Q300" s="3">
        <v>44759</v>
      </c>
    </row>
    <row r="301" spans="1:17" s="2" customFormat="1" x14ac:dyDescent="0.25">
      <c r="A301" s="2">
        <v>2022</v>
      </c>
      <c r="B301" s="3">
        <v>44562</v>
      </c>
      <c r="C301" s="3">
        <v>44742</v>
      </c>
      <c r="D301" s="2" t="s">
        <v>73</v>
      </c>
      <c r="E301" s="2" t="s">
        <v>57</v>
      </c>
      <c r="F301" s="2" t="s">
        <v>62</v>
      </c>
      <c r="J301" s="2" t="s">
        <v>64</v>
      </c>
      <c r="L301" s="2">
        <v>269.97000000000003</v>
      </c>
      <c r="M301" s="3">
        <v>44620</v>
      </c>
      <c r="N301" s="4" t="s">
        <v>127</v>
      </c>
      <c r="O301" s="2" t="s">
        <v>65</v>
      </c>
      <c r="P301" s="3">
        <v>44754</v>
      </c>
      <c r="Q301" s="3">
        <v>44759</v>
      </c>
    </row>
    <row r="302" spans="1:17" s="2" customFormat="1" x14ac:dyDescent="0.25">
      <c r="A302" s="2">
        <v>2022</v>
      </c>
      <c r="B302" s="3">
        <v>44562</v>
      </c>
      <c r="C302" s="3">
        <v>44742</v>
      </c>
      <c r="D302" s="2" t="s">
        <v>73</v>
      </c>
      <c r="E302" s="2" t="s">
        <v>57</v>
      </c>
      <c r="F302" s="2" t="s">
        <v>62</v>
      </c>
      <c r="J302" s="2" t="s">
        <v>64</v>
      </c>
      <c r="L302" s="2">
        <v>269.97000000000003</v>
      </c>
      <c r="M302" s="3">
        <v>44620</v>
      </c>
      <c r="N302" s="4" t="s">
        <v>127</v>
      </c>
      <c r="O302" s="2" t="s">
        <v>65</v>
      </c>
      <c r="P302" s="3">
        <v>44754</v>
      </c>
      <c r="Q302" s="3">
        <v>44759</v>
      </c>
    </row>
    <row r="303" spans="1:17" s="2" customFormat="1" x14ac:dyDescent="0.25">
      <c r="A303" s="2">
        <v>2022</v>
      </c>
      <c r="B303" s="3">
        <v>44562</v>
      </c>
      <c r="C303" s="3">
        <v>44742</v>
      </c>
      <c r="D303" s="2" t="s">
        <v>73</v>
      </c>
      <c r="E303" s="2" t="s">
        <v>57</v>
      </c>
      <c r="F303" s="2" t="s">
        <v>62</v>
      </c>
      <c r="J303" s="2" t="s">
        <v>64</v>
      </c>
      <c r="L303" s="2">
        <v>269.97000000000003</v>
      </c>
      <c r="M303" s="3">
        <v>44620</v>
      </c>
      <c r="N303" s="4" t="s">
        <v>127</v>
      </c>
      <c r="O303" s="2" t="s">
        <v>65</v>
      </c>
      <c r="P303" s="3">
        <v>44754</v>
      </c>
      <c r="Q303" s="3">
        <v>44759</v>
      </c>
    </row>
    <row r="304" spans="1:17" s="2" customFormat="1" x14ac:dyDescent="0.25">
      <c r="A304" s="2">
        <v>2022</v>
      </c>
      <c r="B304" s="3">
        <v>44562</v>
      </c>
      <c r="C304" s="3">
        <v>44742</v>
      </c>
      <c r="D304" s="2" t="s">
        <v>73</v>
      </c>
      <c r="E304" s="2" t="s">
        <v>57</v>
      </c>
      <c r="F304" s="2" t="s">
        <v>62</v>
      </c>
      <c r="J304" s="2" t="s">
        <v>64</v>
      </c>
      <c r="L304" s="2">
        <v>269.97000000000003</v>
      </c>
      <c r="M304" s="3">
        <v>44620</v>
      </c>
      <c r="N304" s="4" t="s">
        <v>127</v>
      </c>
      <c r="O304" s="2" t="s">
        <v>65</v>
      </c>
      <c r="P304" s="3">
        <v>44754</v>
      </c>
      <c r="Q304" s="3">
        <v>44759</v>
      </c>
    </row>
    <row r="305" spans="1:17" s="2" customFormat="1" x14ac:dyDescent="0.25">
      <c r="A305" s="2">
        <v>2022</v>
      </c>
      <c r="B305" s="3">
        <v>44562</v>
      </c>
      <c r="C305" s="3">
        <v>44742</v>
      </c>
      <c r="D305" s="2" t="s">
        <v>73</v>
      </c>
      <c r="E305" s="2" t="s">
        <v>57</v>
      </c>
      <c r="F305" s="2" t="s">
        <v>62</v>
      </c>
      <c r="J305" s="2" t="s">
        <v>64</v>
      </c>
      <c r="L305" s="2">
        <v>269.97000000000003</v>
      </c>
      <c r="M305" s="3">
        <v>44620</v>
      </c>
      <c r="N305" s="4" t="s">
        <v>127</v>
      </c>
      <c r="O305" s="2" t="s">
        <v>65</v>
      </c>
      <c r="P305" s="3">
        <v>44754</v>
      </c>
      <c r="Q305" s="3">
        <v>44759</v>
      </c>
    </row>
    <row r="306" spans="1:17" s="2" customFormat="1" x14ac:dyDescent="0.25">
      <c r="A306" s="2">
        <v>2022</v>
      </c>
      <c r="B306" s="3">
        <v>44562</v>
      </c>
      <c r="C306" s="3">
        <v>44742</v>
      </c>
      <c r="D306" s="2" t="s">
        <v>73</v>
      </c>
      <c r="E306" s="2" t="s">
        <v>57</v>
      </c>
      <c r="F306" s="2" t="s">
        <v>62</v>
      </c>
      <c r="J306" s="2" t="s">
        <v>64</v>
      </c>
      <c r="L306" s="2">
        <v>269.97000000000003</v>
      </c>
      <c r="M306" s="3">
        <v>44620</v>
      </c>
      <c r="N306" s="4" t="s">
        <v>127</v>
      </c>
      <c r="O306" s="2" t="s">
        <v>65</v>
      </c>
      <c r="P306" s="3">
        <v>44754</v>
      </c>
      <c r="Q306" s="3">
        <v>44759</v>
      </c>
    </row>
    <row r="307" spans="1:17" s="2" customFormat="1" x14ac:dyDescent="0.25">
      <c r="A307" s="2">
        <v>2022</v>
      </c>
      <c r="B307" s="3">
        <v>44562</v>
      </c>
      <c r="C307" s="3">
        <v>44742</v>
      </c>
      <c r="D307" s="2" t="s">
        <v>73</v>
      </c>
      <c r="E307" s="2" t="s">
        <v>57</v>
      </c>
      <c r="F307" s="2" t="s">
        <v>62</v>
      </c>
      <c r="J307" s="2" t="s">
        <v>64</v>
      </c>
      <c r="L307" s="2">
        <v>269.97000000000003</v>
      </c>
      <c r="M307" s="3">
        <v>44620</v>
      </c>
      <c r="N307" s="4" t="s">
        <v>127</v>
      </c>
      <c r="O307" s="2" t="s">
        <v>65</v>
      </c>
      <c r="P307" s="3">
        <v>44754</v>
      </c>
      <c r="Q307" s="3">
        <v>44759</v>
      </c>
    </row>
    <row r="308" spans="1:17" s="2" customFormat="1" x14ac:dyDescent="0.25">
      <c r="A308" s="2">
        <v>2022</v>
      </c>
      <c r="B308" s="3">
        <v>44562</v>
      </c>
      <c r="C308" s="3">
        <v>44742</v>
      </c>
      <c r="D308" s="2" t="s">
        <v>73</v>
      </c>
      <c r="E308" s="2" t="s">
        <v>57</v>
      </c>
      <c r="F308" s="2" t="s">
        <v>62</v>
      </c>
      <c r="J308" s="2" t="s">
        <v>64</v>
      </c>
      <c r="L308" s="2">
        <v>269.97000000000003</v>
      </c>
      <c r="M308" s="3">
        <v>44620</v>
      </c>
      <c r="N308" s="4" t="s">
        <v>127</v>
      </c>
      <c r="O308" s="2" t="s">
        <v>65</v>
      </c>
      <c r="P308" s="3">
        <v>44754</v>
      </c>
      <c r="Q308" s="3">
        <v>44759</v>
      </c>
    </row>
    <row r="309" spans="1:17" s="2" customFormat="1" x14ac:dyDescent="0.25">
      <c r="A309" s="2">
        <v>2022</v>
      </c>
      <c r="B309" s="3">
        <v>44562</v>
      </c>
      <c r="C309" s="3">
        <v>44742</v>
      </c>
      <c r="D309" s="2" t="s">
        <v>73</v>
      </c>
      <c r="E309" s="2" t="s">
        <v>57</v>
      </c>
      <c r="F309" s="2" t="s">
        <v>62</v>
      </c>
      <c r="J309" s="2" t="s">
        <v>64</v>
      </c>
      <c r="L309" s="2">
        <v>269.97000000000003</v>
      </c>
      <c r="M309" s="3">
        <v>44620</v>
      </c>
      <c r="N309" s="4" t="s">
        <v>127</v>
      </c>
      <c r="O309" s="2" t="s">
        <v>65</v>
      </c>
      <c r="P309" s="3">
        <v>44754</v>
      </c>
      <c r="Q309" s="3">
        <v>44759</v>
      </c>
    </row>
    <row r="310" spans="1:17" s="2" customFormat="1" x14ac:dyDescent="0.25">
      <c r="A310" s="2">
        <v>2022</v>
      </c>
      <c r="B310" s="3">
        <v>44562</v>
      </c>
      <c r="C310" s="3">
        <v>44742</v>
      </c>
      <c r="D310" s="2" t="s">
        <v>73</v>
      </c>
      <c r="E310" s="2" t="s">
        <v>57</v>
      </c>
      <c r="F310" s="2" t="s">
        <v>62</v>
      </c>
      <c r="J310" s="2" t="s">
        <v>64</v>
      </c>
      <c r="L310" s="2">
        <v>269.97000000000003</v>
      </c>
      <c r="M310" s="3">
        <v>44620</v>
      </c>
      <c r="N310" s="4" t="s">
        <v>127</v>
      </c>
      <c r="O310" s="2" t="s">
        <v>65</v>
      </c>
      <c r="P310" s="3">
        <v>44754</v>
      </c>
      <c r="Q310" s="3">
        <v>44759</v>
      </c>
    </row>
    <row r="311" spans="1:17" s="2" customFormat="1" x14ac:dyDescent="0.25">
      <c r="A311" s="2">
        <v>2022</v>
      </c>
      <c r="B311" s="3">
        <v>44562</v>
      </c>
      <c r="C311" s="3">
        <v>44742</v>
      </c>
      <c r="D311" s="2" t="s">
        <v>73</v>
      </c>
      <c r="E311" s="2" t="s">
        <v>57</v>
      </c>
      <c r="F311" s="2" t="s">
        <v>62</v>
      </c>
      <c r="J311" s="2" t="s">
        <v>64</v>
      </c>
      <c r="L311" s="2">
        <v>269.97000000000003</v>
      </c>
      <c r="M311" s="3">
        <v>44620</v>
      </c>
      <c r="N311" s="4" t="s">
        <v>127</v>
      </c>
      <c r="O311" s="2" t="s">
        <v>65</v>
      </c>
      <c r="P311" s="3">
        <v>44754</v>
      </c>
      <c r="Q311" s="3">
        <v>44759</v>
      </c>
    </row>
    <row r="312" spans="1:17" s="2" customFormat="1" x14ac:dyDescent="0.25">
      <c r="A312" s="2">
        <v>2022</v>
      </c>
      <c r="B312" s="3">
        <v>44562</v>
      </c>
      <c r="C312" s="3">
        <v>44742</v>
      </c>
      <c r="D312" s="2" t="s">
        <v>73</v>
      </c>
      <c r="E312" s="2" t="s">
        <v>57</v>
      </c>
      <c r="F312" s="2" t="s">
        <v>62</v>
      </c>
      <c r="J312" s="2" t="s">
        <v>64</v>
      </c>
      <c r="L312" s="2">
        <v>269.97000000000003</v>
      </c>
      <c r="M312" s="3">
        <v>44620</v>
      </c>
      <c r="N312" s="4" t="s">
        <v>127</v>
      </c>
      <c r="O312" s="2" t="s">
        <v>65</v>
      </c>
      <c r="P312" s="3">
        <v>44754</v>
      </c>
      <c r="Q312" s="3">
        <v>44759</v>
      </c>
    </row>
    <row r="313" spans="1:17" s="2" customFormat="1" x14ac:dyDescent="0.25">
      <c r="A313" s="2">
        <v>2022</v>
      </c>
      <c r="B313" s="3">
        <v>44562</v>
      </c>
      <c r="C313" s="3">
        <v>44742</v>
      </c>
      <c r="D313" s="2" t="s">
        <v>73</v>
      </c>
      <c r="E313" s="2" t="s">
        <v>57</v>
      </c>
      <c r="F313" s="2" t="s">
        <v>62</v>
      </c>
      <c r="J313" s="2" t="s">
        <v>64</v>
      </c>
      <c r="L313" s="2">
        <v>269.97000000000003</v>
      </c>
      <c r="M313" s="3">
        <v>44620</v>
      </c>
      <c r="N313" s="4" t="s">
        <v>127</v>
      </c>
      <c r="O313" s="2" t="s">
        <v>65</v>
      </c>
      <c r="P313" s="3">
        <v>44754</v>
      </c>
      <c r="Q313" s="3">
        <v>44759</v>
      </c>
    </row>
    <row r="314" spans="1:17" s="2" customFormat="1" x14ac:dyDescent="0.25">
      <c r="A314" s="2">
        <v>2022</v>
      </c>
      <c r="B314" s="3">
        <v>44562</v>
      </c>
      <c r="C314" s="3">
        <v>44742</v>
      </c>
      <c r="D314" s="2" t="s">
        <v>73</v>
      </c>
      <c r="E314" s="2" t="s">
        <v>57</v>
      </c>
      <c r="F314" s="2" t="s">
        <v>62</v>
      </c>
      <c r="J314" s="2" t="s">
        <v>64</v>
      </c>
      <c r="L314" s="2">
        <v>269.97000000000003</v>
      </c>
      <c r="M314" s="3">
        <v>44620</v>
      </c>
      <c r="N314" s="4" t="s">
        <v>127</v>
      </c>
      <c r="O314" s="2" t="s">
        <v>65</v>
      </c>
      <c r="P314" s="3">
        <v>44754</v>
      </c>
      <c r="Q314" s="3">
        <v>44759</v>
      </c>
    </row>
    <row r="315" spans="1:17" s="2" customFormat="1" x14ac:dyDescent="0.25">
      <c r="A315" s="2">
        <v>2022</v>
      </c>
      <c r="B315" s="3">
        <v>44562</v>
      </c>
      <c r="C315" s="3">
        <v>44742</v>
      </c>
      <c r="D315" s="2" t="s">
        <v>73</v>
      </c>
      <c r="E315" s="2" t="s">
        <v>57</v>
      </c>
      <c r="F315" s="2" t="s">
        <v>62</v>
      </c>
      <c r="J315" s="2" t="s">
        <v>64</v>
      </c>
      <c r="L315" s="2">
        <v>269.97000000000003</v>
      </c>
      <c r="M315" s="3">
        <v>44620</v>
      </c>
      <c r="N315" s="4" t="s">
        <v>127</v>
      </c>
      <c r="O315" s="2" t="s">
        <v>65</v>
      </c>
      <c r="P315" s="3">
        <v>44754</v>
      </c>
      <c r="Q315" s="3">
        <v>44759</v>
      </c>
    </row>
    <row r="316" spans="1:17" s="2" customFormat="1" x14ac:dyDescent="0.25">
      <c r="A316" s="2">
        <v>2022</v>
      </c>
      <c r="B316" s="3">
        <v>44562</v>
      </c>
      <c r="C316" s="3">
        <v>44742</v>
      </c>
      <c r="D316" s="2" t="s">
        <v>73</v>
      </c>
      <c r="E316" s="2" t="s">
        <v>57</v>
      </c>
      <c r="F316" s="2" t="s">
        <v>62</v>
      </c>
      <c r="J316" s="2" t="s">
        <v>64</v>
      </c>
      <c r="L316" s="2">
        <v>269.97000000000003</v>
      </c>
      <c r="M316" s="3">
        <v>44620</v>
      </c>
      <c r="N316" s="4" t="s">
        <v>127</v>
      </c>
      <c r="O316" s="2" t="s">
        <v>65</v>
      </c>
      <c r="P316" s="3">
        <v>44754</v>
      </c>
      <c r="Q316" s="3">
        <v>44759</v>
      </c>
    </row>
    <row r="317" spans="1:17" s="2" customFormat="1" x14ac:dyDescent="0.25">
      <c r="A317" s="2">
        <v>2022</v>
      </c>
      <c r="B317" s="3">
        <v>44562</v>
      </c>
      <c r="C317" s="3">
        <v>44742</v>
      </c>
      <c r="D317" s="2" t="s">
        <v>73</v>
      </c>
      <c r="E317" s="2" t="s">
        <v>57</v>
      </c>
      <c r="F317" s="2" t="s">
        <v>62</v>
      </c>
      <c r="J317" s="2" t="s">
        <v>64</v>
      </c>
      <c r="L317" s="2">
        <v>269.97000000000003</v>
      </c>
      <c r="M317" s="3">
        <v>44620</v>
      </c>
      <c r="N317" s="4" t="s">
        <v>127</v>
      </c>
      <c r="O317" s="2" t="s">
        <v>65</v>
      </c>
      <c r="P317" s="3">
        <v>44754</v>
      </c>
      <c r="Q317" s="3">
        <v>44759</v>
      </c>
    </row>
    <row r="318" spans="1:17" s="2" customFormat="1" x14ac:dyDescent="0.25">
      <c r="A318" s="2">
        <v>2022</v>
      </c>
      <c r="B318" s="3">
        <v>44562</v>
      </c>
      <c r="C318" s="3">
        <v>44742</v>
      </c>
      <c r="D318" s="2" t="s">
        <v>73</v>
      </c>
      <c r="E318" s="2" t="s">
        <v>57</v>
      </c>
      <c r="F318" s="2" t="s">
        <v>62</v>
      </c>
      <c r="J318" s="2" t="s">
        <v>64</v>
      </c>
      <c r="L318" s="2">
        <v>269.97000000000003</v>
      </c>
      <c r="M318" s="3">
        <v>44620</v>
      </c>
      <c r="N318" s="4" t="s">
        <v>127</v>
      </c>
      <c r="O318" s="2" t="s">
        <v>65</v>
      </c>
      <c r="P318" s="3">
        <v>44754</v>
      </c>
      <c r="Q318" s="3">
        <v>44759</v>
      </c>
    </row>
    <row r="319" spans="1:17" s="2" customFormat="1" x14ac:dyDescent="0.25">
      <c r="A319" s="2">
        <v>2022</v>
      </c>
      <c r="B319" s="3">
        <v>44562</v>
      </c>
      <c r="C319" s="3">
        <v>44742</v>
      </c>
      <c r="D319" s="2" t="s">
        <v>73</v>
      </c>
      <c r="E319" s="2" t="s">
        <v>57</v>
      </c>
      <c r="F319" s="2" t="s">
        <v>62</v>
      </c>
      <c r="J319" s="2" t="s">
        <v>64</v>
      </c>
      <c r="L319" s="2">
        <v>269.97000000000003</v>
      </c>
      <c r="M319" s="3">
        <v>44620</v>
      </c>
      <c r="N319" s="4" t="s">
        <v>127</v>
      </c>
      <c r="O319" s="2" t="s">
        <v>65</v>
      </c>
      <c r="P319" s="3">
        <v>44754</v>
      </c>
      <c r="Q319" s="3">
        <v>44759</v>
      </c>
    </row>
    <row r="320" spans="1:17" s="2" customFormat="1" x14ac:dyDescent="0.25">
      <c r="A320" s="2">
        <v>2022</v>
      </c>
      <c r="B320" s="3">
        <v>44562</v>
      </c>
      <c r="C320" s="3">
        <v>44742</v>
      </c>
      <c r="D320" s="2" t="s">
        <v>73</v>
      </c>
      <c r="E320" s="2" t="s">
        <v>57</v>
      </c>
      <c r="F320" s="2" t="s">
        <v>62</v>
      </c>
      <c r="J320" s="2" t="s">
        <v>64</v>
      </c>
      <c r="L320" s="2">
        <v>269.97000000000003</v>
      </c>
      <c r="M320" s="3">
        <v>44620</v>
      </c>
      <c r="N320" s="4" t="s">
        <v>127</v>
      </c>
      <c r="O320" s="2" t="s">
        <v>65</v>
      </c>
      <c r="P320" s="3">
        <v>44754</v>
      </c>
      <c r="Q320" s="3">
        <v>44759</v>
      </c>
    </row>
    <row r="321" spans="1:17" s="2" customFormat="1" x14ac:dyDescent="0.25">
      <c r="A321" s="2">
        <v>2022</v>
      </c>
      <c r="B321" s="3">
        <v>44562</v>
      </c>
      <c r="C321" s="3">
        <v>44742</v>
      </c>
      <c r="D321" s="2" t="s">
        <v>73</v>
      </c>
      <c r="E321" s="2" t="s">
        <v>57</v>
      </c>
      <c r="F321" s="2" t="s">
        <v>62</v>
      </c>
      <c r="J321" s="2" t="s">
        <v>64</v>
      </c>
      <c r="L321" s="2">
        <v>269.97000000000003</v>
      </c>
      <c r="M321" s="3">
        <v>44620</v>
      </c>
      <c r="N321" s="4" t="s">
        <v>127</v>
      </c>
      <c r="O321" s="2" t="s">
        <v>65</v>
      </c>
      <c r="P321" s="3">
        <v>44754</v>
      </c>
      <c r="Q321" s="3">
        <v>44759</v>
      </c>
    </row>
    <row r="322" spans="1:17" s="2" customFormat="1" x14ac:dyDescent="0.25">
      <c r="A322" s="2">
        <v>2022</v>
      </c>
      <c r="B322" s="3">
        <v>44562</v>
      </c>
      <c r="C322" s="3">
        <v>44742</v>
      </c>
      <c r="D322" s="2" t="s">
        <v>73</v>
      </c>
      <c r="E322" s="2" t="s">
        <v>57</v>
      </c>
      <c r="F322" s="2" t="s">
        <v>62</v>
      </c>
      <c r="J322" s="2" t="s">
        <v>64</v>
      </c>
      <c r="L322" s="2">
        <v>269.97000000000003</v>
      </c>
      <c r="M322" s="3">
        <v>44620</v>
      </c>
      <c r="N322" s="4" t="s">
        <v>127</v>
      </c>
      <c r="O322" s="2" t="s">
        <v>65</v>
      </c>
      <c r="P322" s="3">
        <v>44754</v>
      </c>
      <c r="Q322" s="3">
        <v>44759</v>
      </c>
    </row>
    <row r="323" spans="1:17" s="2" customFormat="1" x14ac:dyDescent="0.25">
      <c r="A323" s="2">
        <v>2022</v>
      </c>
      <c r="B323" s="3">
        <v>44562</v>
      </c>
      <c r="C323" s="3">
        <v>44742</v>
      </c>
      <c r="D323" s="2" t="s">
        <v>73</v>
      </c>
      <c r="E323" s="2" t="s">
        <v>57</v>
      </c>
      <c r="F323" s="2" t="s">
        <v>62</v>
      </c>
      <c r="J323" s="2" t="s">
        <v>64</v>
      </c>
      <c r="L323" s="2">
        <v>269.97000000000003</v>
      </c>
      <c r="M323" s="3">
        <v>44620</v>
      </c>
      <c r="N323" s="4" t="s">
        <v>127</v>
      </c>
      <c r="O323" s="2" t="s">
        <v>65</v>
      </c>
      <c r="P323" s="3">
        <v>44754</v>
      </c>
      <c r="Q323" s="3">
        <v>44759</v>
      </c>
    </row>
    <row r="324" spans="1:17" s="2" customFormat="1" x14ac:dyDescent="0.25">
      <c r="A324" s="2">
        <v>2022</v>
      </c>
      <c r="B324" s="3">
        <v>44562</v>
      </c>
      <c r="C324" s="3">
        <v>44742</v>
      </c>
      <c r="D324" s="2" t="s">
        <v>73</v>
      </c>
      <c r="E324" s="2" t="s">
        <v>57</v>
      </c>
      <c r="F324" s="2" t="s">
        <v>62</v>
      </c>
      <c r="J324" s="2" t="s">
        <v>64</v>
      </c>
      <c r="L324" s="2">
        <v>269.97000000000003</v>
      </c>
      <c r="M324" s="3">
        <v>44620</v>
      </c>
      <c r="N324" s="4" t="s">
        <v>127</v>
      </c>
      <c r="O324" s="2" t="s">
        <v>65</v>
      </c>
      <c r="P324" s="3">
        <v>44754</v>
      </c>
      <c r="Q324" s="3">
        <v>44759</v>
      </c>
    </row>
    <row r="325" spans="1:17" s="2" customFormat="1" x14ac:dyDescent="0.25">
      <c r="A325" s="2">
        <v>2022</v>
      </c>
      <c r="B325" s="3">
        <v>44562</v>
      </c>
      <c r="C325" s="3">
        <v>44742</v>
      </c>
      <c r="D325" s="2" t="s">
        <v>73</v>
      </c>
      <c r="E325" s="2" t="s">
        <v>57</v>
      </c>
      <c r="F325" s="2" t="s">
        <v>62</v>
      </c>
      <c r="J325" s="2" t="s">
        <v>64</v>
      </c>
      <c r="L325" s="2">
        <v>269.97000000000003</v>
      </c>
      <c r="M325" s="3">
        <v>44620</v>
      </c>
      <c r="N325" s="4" t="s">
        <v>127</v>
      </c>
      <c r="O325" s="2" t="s">
        <v>65</v>
      </c>
      <c r="P325" s="3">
        <v>44754</v>
      </c>
      <c r="Q325" s="3">
        <v>44759</v>
      </c>
    </row>
    <row r="326" spans="1:17" s="2" customFormat="1" x14ac:dyDescent="0.25">
      <c r="A326" s="2">
        <v>2022</v>
      </c>
      <c r="B326" s="3">
        <v>44562</v>
      </c>
      <c r="C326" s="3">
        <v>44742</v>
      </c>
      <c r="D326" s="2" t="s">
        <v>73</v>
      </c>
      <c r="E326" s="2" t="s">
        <v>57</v>
      </c>
      <c r="F326" s="2" t="s">
        <v>62</v>
      </c>
      <c r="J326" s="2" t="s">
        <v>64</v>
      </c>
      <c r="L326" s="2">
        <v>269.97000000000003</v>
      </c>
      <c r="M326" s="3">
        <v>44620</v>
      </c>
      <c r="N326" s="4" t="s">
        <v>127</v>
      </c>
      <c r="O326" s="2" t="s">
        <v>65</v>
      </c>
      <c r="P326" s="3">
        <v>44754</v>
      </c>
      <c r="Q326" s="3">
        <v>44759</v>
      </c>
    </row>
    <row r="327" spans="1:17" s="2" customFormat="1" x14ac:dyDescent="0.25">
      <c r="A327" s="2">
        <v>2022</v>
      </c>
      <c r="B327" s="3">
        <v>44562</v>
      </c>
      <c r="C327" s="3">
        <v>44742</v>
      </c>
      <c r="D327" s="2" t="s">
        <v>73</v>
      </c>
      <c r="E327" s="2" t="s">
        <v>57</v>
      </c>
      <c r="F327" s="2" t="s">
        <v>62</v>
      </c>
      <c r="J327" s="2" t="s">
        <v>64</v>
      </c>
      <c r="L327" s="2">
        <v>269.97000000000003</v>
      </c>
      <c r="M327" s="3">
        <v>44620</v>
      </c>
      <c r="N327" s="4" t="s">
        <v>127</v>
      </c>
      <c r="O327" s="2" t="s">
        <v>65</v>
      </c>
      <c r="P327" s="3">
        <v>44754</v>
      </c>
      <c r="Q327" s="3">
        <v>44759</v>
      </c>
    </row>
    <row r="328" spans="1:17" s="2" customFormat="1" x14ac:dyDescent="0.25">
      <c r="A328" s="2">
        <v>2022</v>
      </c>
      <c r="B328" s="3">
        <v>44562</v>
      </c>
      <c r="C328" s="3">
        <v>44742</v>
      </c>
      <c r="D328" s="2" t="s">
        <v>73</v>
      </c>
      <c r="E328" s="2" t="s">
        <v>57</v>
      </c>
      <c r="F328" s="2" t="s">
        <v>62</v>
      </c>
      <c r="J328" s="2" t="s">
        <v>64</v>
      </c>
      <c r="L328" s="2">
        <v>269.97000000000003</v>
      </c>
      <c r="M328" s="3">
        <v>44620</v>
      </c>
      <c r="N328" s="4" t="s">
        <v>127</v>
      </c>
      <c r="O328" s="2" t="s">
        <v>65</v>
      </c>
      <c r="P328" s="3">
        <v>44754</v>
      </c>
      <c r="Q328" s="3">
        <v>44759</v>
      </c>
    </row>
    <row r="329" spans="1:17" s="2" customFormat="1" x14ac:dyDescent="0.25">
      <c r="A329" s="2">
        <v>2022</v>
      </c>
      <c r="B329" s="3">
        <v>44562</v>
      </c>
      <c r="C329" s="3">
        <v>44742</v>
      </c>
      <c r="D329" s="2" t="s">
        <v>73</v>
      </c>
      <c r="E329" s="2" t="s">
        <v>57</v>
      </c>
      <c r="F329" s="2" t="s">
        <v>62</v>
      </c>
      <c r="J329" s="2" t="s">
        <v>64</v>
      </c>
      <c r="L329" s="2">
        <v>269.97000000000003</v>
      </c>
      <c r="M329" s="3">
        <v>44620</v>
      </c>
      <c r="N329" s="4" t="s">
        <v>127</v>
      </c>
      <c r="O329" s="2" t="s">
        <v>65</v>
      </c>
      <c r="P329" s="3">
        <v>44754</v>
      </c>
      <c r="Q329" s="3">
        <v>44759</v>
      </c>
    </row>
    <row r="330" spans="1:17" s="2" customFormat="1" x14ac:dyDescent="0.25">
      <c r="A330" s="2">
        <v>2022</v>
      </c>
      <c r="B330" s="3">
        <v>44562</v>
      </c>
      <c r="C330" s="3">
        <v>44742</v>
      </c>
      <c r="D330" s="2" t="s">
        <v>73</v>
      </c>
      <c r="E330" s="2" t="s">
        <v>57</v>
      </c>
      <c r="F330" s="2" t="s">
        <v>62</v>
      </c>
      <c r="J330" s="2" t="s">
        <v>64</v>
      </c>
      <c r="L330" s="2">
        <v>269.97000000000003</v>
      </c>
      <c r="M330" s="3">
        <v>44620</v>
      </c>
      <c r="N330" s="4" t="s">
        <v>127</v>
      </c>
      <c r="O330" s="2" t="s">
        <v>65</v>
      </c>
      <c r="P330" s="3">
        <v>44754</v>
      </c>
      <c r="Q330" s="3">
        <v>44759</v>
      </c>
    </row>
    <row r="331" spans="1:17" s="2" customFormat="1" x14ac:dyDescent="0.25">
      <c r="A331" s="2">
        <v>2022</v>
      </c>
      <c r="B331" s="3">
        <v>44562</v>
      </c>
      <c r="C331" s="3">
        <v>44742</v>
      </c>
      <c r="D331" s="2" t="s">
        <v>73</v>
      </c>
      <c r="E331" s="2" t="s">
        <v>57</v>
      </c>
      <c r="F331" s="2" t="s">
        <v>62</v>
      </c>
      <c r="J331" s="2" t="s">
        <v>64</v>
      </c>
      <c r="L331" s="2">
        <v>269.97000000000003</v>
      </c>
      <c r="M331" s="3">
        <v>44620</v>
      </c>
      <c r="N331" s="4" t="s">
        <v>127</v>
      </c>
      <c r="O331" s="2" t="s">
        <v>65</v>
      </c>
      <c r="P331" s="3">
        <v>44754</v>
      </c>
      <c r="Q331" s="3">
        <v>44759</v>
      </c>
    </row>
    <row r="332" spans="1:17" s="2" customFormat="1" x14ac:dyDescent="0.25">
      <c r="A332" s="2">
        <v>2022</v>
      </c>
      <c r="B332" s="3">
        <v>44562</v>
      </c>
      <c r="C332" s="3">
        <v>44742</v>
      </c>
      <c r="D332" s="2" t="s">
        <v>73</v>
      </c>
      <c r="E332" s="2" t="s">
        <v>57</v>
      </c>
      <c r="F332" s="2" t="s">
        <v>62</v>
      </c>
      <c r="J332" s="2" t="s">
        <v>64</v>
      </c>
      <c r="L332" s="2">
        <v>269.97000000000003</v>
      </c>
      <c r="M332" s="3">
        <v>44620</v>
      </c>
      <c r="N332" s="4" t="s">
        <v>127</v>
      </c>
      <c r="O332" s="2" t="s">
        <v>65</v>
      </c>
      <c r="P332" s="3">
        <v>44754</v>
      </c>
      <c r="Q332" s="3">
        <v>44759</v>
      </c>
    </row>
    <row r="333" spans="1:17" s="2" customFormat="1" x14ac:dyDescent="0.25">
      <c r="A333" s="2">
        <v>2022</v>
      </c>
      <c r="B333" s="3">
        <v>44562</v>
      </c>
      <c r="C333" s="3">
        <v>44742</v>
      </c>
      <c r="D333" s="2" t="s">
        <v>73</v>
      </c>
      <c r="E333" s="2" t="s">
        <v>57</v>
      </c>
      <c r="F333" s="2" t="s">
        <v>62</v>
      </c>
      <c r="J333" s="2" t="s">
        <v>64</v>
      </c>
      <c r="L333" s="2">
        <v>269.97000000000003</v>
      </c>
      <c r="M333" s="3">
        <v>44620</v>
      </c>
      <c r="N333" s="4" t="s">
        <v>127</v>
      </c>
      <c r="O333" s="2" t="s">
        <v>65</v>
      </c>
      <c r="P333" s="3">
        <v>44754</v>
      </c>
      <c r="Q333" s="3">
        <v>44759</v>
      </c>
    </row>
    <row r="334" spans="1:17" s="2" customFormat="1" x14ac:dyDescent="0.25">
      <c r="A334" s="2">
        <v>2022</v>
      </c>
      <c r="B334" s="3">
        <v>44562</v>
      </c>
      <c r="C334" s="3">
        <v>44742</v>
      </c>
      <c r="D334" s="2" t="s">
        <v>73</v>
      </c>
      <c r="E334" s="2" t="s">
        <v>57</v>
      </c>
      <c r="F334" s="2" t="s">
        <v>62</v>
      </c>
      <c r="J334" s="2" t="s">
        <v>64</v>
      </c>
      <c r="L334" s="2">
        <v>269.97000000000003</v>
      </c>
      <c r="M334" s="3">
        <v>44620</v>
      </c>
      <c r="N334" s="4" t="s">
        <v>127</v>
      </c>
      <c r="O334" s="2" t="s">
        <v>65</v>
      </c>
      <c r="P334" s="3">
        <v>44754</v>
      </c>
      <c r="Q334" s="3">
        <v>44759</v>
      </c>
    </row>
    <row r="335" spans="1:17" s="2" customFormat="1" x14ac:dyDescent="0.25">
      <c r="A335" s="2">
        <v>2022</v>
      </c>
      <c r="B335" s="3">
        <v>44562</v>
      </c>
      <c r="C335" s="3">
        <v>44742</v>
      </c>
      <c r="D335" s="2" t="s">
        <v>73</v>
      </c>
      <c r="E335" s="2" t="s">
        <v>57</v>
      </c>
      <c r="F335" s="2" t="s">
        <v>62</v>
      </c>
      <c r="J335" s="2" t="s">
        <v>64</v>
      </c>
      <c r="L335" s="2">
        <v>269.97000000000003</v>
      </c>
      <c r="M335" s="3">
        <v>44620</v>
      </c>
      <c r="N335" s="4" t="s">
        <v>127</v>
      </c>
      <c r="O335" s="2" t="s">
        <v>65</v>
      </c>
      <c r="P335" s="3">
        <v>44754</v>
      </c>
      <c r="Q335" s="3">
        <v>44759</v>
      </c>
    </row>
    <row r="336" spans="1:17" s="2" customFormat="1" x14ac:dyDescent="0.25">
      <c r="A336" s="2">
        <v>2022</v>
      </c>
      <c r="B336" s="3">
        <v>44562</v>
      </c>
      <c r="C336" s="3">
        <v>44742</v>
      </c>
      <c r="D336" s="2" t="s">
        <v>73</v>
      </c>
      <c r="E336" s="2" t="s">
        <v>57</v>
      </c>
      <c r="F336" s="2" t="s">
        <v>62</v>
      </c>
      <c r="J336" s="2" t="s">
        <v>64</v>
      </c>
      <c r="L336" s="2">
        <v>269.97000000000003</v>
      </c>
      <c r="M336" s="3">
        <v>44620</v>
      </c>
      <c r="N336" s="4" t="s">
        <v>127</v>
      </c>
      <c r="O336" s="2" t="s">
        <v>65</v>
      </c>
      <c r="P336" s="3">
        <v>44754</v>
      </c>
      <c r="Q336" s="3">
        <v>44759</v>
      </c>
    </row>
    <row r="337" spans="1:17" s="2" customFormat="1" x14ac:dyDescent="0.25">
      <c r="A337" s="2">
        <v>2022</v>
      </c>
      <c r="B337" s="3">
        <v>44562</v>
      </c>
      <c r="C337" s="3">
        <v>44742</v>
      </c>
      <c r="D337" s="2" t="s">
        <v>73</v>
      </c>
      <c r="E337" s="2" t="s">
        <v>57</v>
      </c>
      <c r="F337" s="2" t="s">
        <v>62</v>
      </c>
      <c r="J337" s="2" t="s">
        <v>64</v>
      </c>
      <c r="L337" s="2">
        <v>269.97000000000003</v>
      </c>
      <c r="M337" s="3">
        <v>44620</v>
      </c>
      <c r="N337" s="4" t="s">
        <v>127</v>
      </c>
      <c r="O337" s="2" t="s">
        <v>65</v>
      </c>
      <c r="P337" s="3">
        <v>44754</v>
      </c>
      <c r="Q337" s="3">
        <v>44759</v>
      </c>
    </row>
    <row r="338" spans="1:17" s="2" customFormat="1" x14ac:dyDescent="0.25">
      <c r="A338" s="2">
        <v>2022</v>
      </c>
      <c r="B338" s="3">
        <v>44562</v>
      </c>
      <c r="C338" s="3">
        <v>44742</v>
      </c>
      <c r="D338" s="2" t="s">
        <v>73</v>
      </c>
      <c r="E338" s="2" t="s">
        <v>57</v>
      </c>
      <c r="F338" s="2" t="s">
        <v>62</v>
      </c>
      <c r="J338" s="2" t="s">
        <v>64</v>
      </c>
      <c r="L338" s="2">
        <v>269.97000000000003</v>
      </c>
      <c r="M338" s="3">
        <v>44620</v>
      </c>
      <c r="N338" s="4" t="s">
        <v>127</v>
      </c>
      <c r="O338" s="2" t="s">
        <v>65</v>
      </c>
      <c r="P338" s="3">
        <v>44754</v>
      </c>
      <c r="Q338" s="3">
        <v>44759</v>
      </c>
    </row>
    <row r="339" spans="1:17" s="2" customFormat="1" x14ac:dyDescent="0.25">
      <c r="A339" s="2">
        <v>2022</v>
      </c>
      <c r="B339" s="3">
        <v>44562</v>
      </c>
      <c r="C339" s="3">
        <v>44742</v>
      </c>
      <c r="D339" s="2" t="s">
        <v>73</v>
      </c>
      <c r="E339" s="2" t="s">
        <v>57</v>
      </c>
      <c r="F339" s="2" t="s">
        <v>62</v>
      </c>
      <c r="J339" s="2" t="s">
        <v>64</v>
      </c>
      <c r="L339" s="2">
        <v>269.97000000000003</v>
      </c>
      <c r="M339" s="3">
        <v>44620</v>
      </c>
      <c r="N339" s="4" t="s">
        <v>127</v>
      </c>
      <c r="O339" s="2" t="s">
        <v>65</v>
      </c>
      <c r="P339" s="3">
        <v>44754</v>
      </c>
      <c r="Q339" s="3">
        <v>44759</v>
      </c>
    </row>
    <row r="340" spans="1:17" s="2" customFormat="1" x14ac:dyDescent="0.25">
      <c r="A340" s="2">
        <v>2022</v>
      </c>
      <c r="B340" s="3">
        <v>44562</v>
      </c>
      <c r="C340" s="3">
        <v>44742</v>
      </c>
      <c r="D340" s="2" t="s">
        <v>73</v>
      </c>
      <c r="E340" s="2" t="s">
        <v>57</v>
      </c>
      <c r="F340" s="2" t="s">
        <v>62</v>
      </c>
      <c r="J340" s="2" t="s">
        <v>64</v>
      </c>
      <c r="L340" s="2">
        <v>269.97000000000003</v>
      </c>
      <c r="M340" s="3">
        <v>44620</v>
      </c>
      <c r="N340" s="4" t="s">
        <v>127</v>
      </c>
      <c r="O340" s="2" t="s">
        <v>65</v>
      </c>
      <c r="P340" s="3">
        <v>44754</v>
      </c>
      <c r="Q340" s="3">
        <v>44759</v>
      </c>
    </row>
    <row r="341" spans="1:17" s="2" customFormat="1" x14ac:dyDescent="0.25">
      <c r="A341" s="2">
        <v>2022</v>
      </c>
      <c r="B341" s="3">
        <v>44562</v>
      </c>
      <c r="C341" s="3">
        <v>44742</v>
      </c>
      <c r="D341" s="2" t="s">
        <v>73</v>
      </c>
      <c r="E341" s="2" t="s">
        <v>57</v>
      </c>
      <c r="F341" s="2" t="s">
        <v>62</v>
      </c>
      <c r="J341" s="2" t="s">
        <v>64</v>
      </c>
      <c r="L341" s="2">
        <v>269.97000000000003</v>
      </c>
      <c r="M341" s="3">
        <v>44620</v>
      </c>
      <c r="N341" s="4" t="s">
        <v>127</v>
      </c>
      <c r="O341" s="2" t="s">
        <v>65</v>
      </c>
      <c r="P341" s="3">
        <v>44754</v>
      </c>
      <c r="Q341" s="3">
        <v>44759</v>
      </c>
    </row>
    <row r="342" spans="1:17" s="2" customFormat="1" x14ac:dyDescent="0.25">
      <c r="A342" s="2">
        <v>2022</v>
      </c>
      <c r="B342" s="3">
        <v>44562</v>
      </c>
      <c r="C342" s="3">
        <v>44742</v>
      </c>
      <c r="D342" s="2" t="s">
        <v>74</v>
      </c>
      <c r="E342" s="2" t="s">
        <v>57</v>
      </c>
      <c r="F342" s="2" t="s">
        <v>62</v>
      </c>
      <c r="J342" s="2" t="s">
        <v>64</v>
      </c>
      <c r="L342" s="2">
        <v>1268</v>
      </c>
      <c r="M342" s="3">
        <v>44620</v>
      </c>
      <c r="N342" s="4" t="s">
        <v>127</v>
      </c>
      <c r="O342" s="2" t="s">
        <v>65</v>
      </c>
      <c r="P342" s="3">
        <v>44754</v>
      </c>
      <c r="Q342" s="3">
        <v>44759</v>
      </c>
    </row>
    <row r="343" spans="1:17" s="2" customFormat="1" x14ac:dyDescent="0.25">
      <c r="A343" s="2">
        <v>2022</v>
      </c>
      <c r="B343" s="3">
        <v>44562</v>
      </c>
      <c r="C343" s="3">
        <v>44742</v>
      </c>
      <c r="D343" s="2" t="s">
        <v>75</v>
      </c>
      <c r="E343" s="2" t="s">
        <v>57</v>
      </c>
      <c r="F343" s="2" t="s">
        <v>62</v>
      </c>
      <c r="J343" s="2" t="s">
        <v>64</v>
      </c>
      <c r="L343" s="2">
        <v>1247</v>
      </c>
      <c r="M343" s="3">
        <v>44620</v>
      </c>
      <c r="N343" s="4" t="s">
        <v>127</v>
      </c>
      <c r="O343" s="2" t="s">
        <v>65</v>
      </c>
      <c r="P343" s="3">
        <v>44754</v>
      </c>
      <c r="Q343" s="3">
        <v>44759</v>
      </c>
    </row>
    <row r="344" spans="1:17" s="2" customFormat="1" x14ac:dyDescent="0.25">
      <c r="A344" s="2">
        <v>2022</v>
      </c>
      <c r="B344" s="3">
        <v>44562</v>
      </c>
      <c r="C344" s="3">
        <v>44742</v>
      </c>
      <c r="D344" s="2" t="s">
        <v>76</v>
      </c>
      <c r="E344" s="2" t="s">
        <v>57</v>
      </c>
      <c r="F344" s="2" t="s">
        <v>62</v>
      </c>
      <c r="J344" s="2" t="s">
        <v>64</v>
      </c>
      <c r="L344" s="2">
        <v>61.18</v>
      </c>
      <c r="M344" s="3">
        <v>44620</v>
      </c>
      <c r="N344" s="4" t="s">
        <v>127</v>
      </c>
      <c r="O344" s="2" t="s">
        <v>65</v>
      </c>
      <c r="P344" s="3">
        <v>44754</v>
      </c>
      <c r="Q344" s="3">
        <v>44759</v>
      </c>
    </row>
    <row r="345" spans="1:17" s="2" customFormat="1" x14ac:dyDescent="0.25">
      <c r="A345" s="2">
        <v>2022</v>
      </c>
      <c r="B345" s="3">
        <v>44562</v>
      </c>
      <c r="C345" s="3">
        <v>44742</v>
      </c>
      <c r="D345" s="2" t="s">
        <v>77</v>
      </c>
      <c r="E345" s="2" t="s">
        <v>57</v>
      </c>
      <c r="F345" s="2" t="s">
        <v>62</v>
      </c>
      <c r="J345" s="2" t="s">
        <v>64</v>
      </c>
      <c r="L345" s="2">
        <v>85.1</v>
      </c>
      <c r="M345" s="3">
        <v>44620</v>
      </c>
      <c r="N345" s="4" t="s">
        <v>127</v>
      </c>
      <c r="O345" s="2" t="s">
        <v>65</v>
      </c>
      <c r="P345" s="3">
        <v>44754</v>
      </c>
      <c r="Q345" s="3">
        <v>44759</v>
      </c>
    </row>
    <row r="346" spans="1:17" s="2" customFormat="1" x14ac:dyDescent="0.25">
      <c r="A346" s="2">
        <v>2022</v>
      </c>
      <c r="B346" s="3">
        <v>44562</v>
      </c>
      <c r="C346" s="3">
        <v>44742</v>
      </c>
      <c r="D346" s="2" t="s">
        <v>78</v>
      </c>
      <c r="E346" s="2" t="s">
        <v>57</v>
      </c>
      <c r="F346" s="2" t="s">
        <v>62</v>
      </c>
      <c r="J346" s="2" t="s">
        <v>64</v>
      </c>
      <c r="L346" s="2">
        <v>181</v>
      </c>
      <c r="M346" s="3">
        <v>44620</v>
      </c>
      <c r="N346" s="4" t="s">
        <v>127</v>
      </c>
      <c r="O346" s="2" t="s">
        <v>65</v>
      </c>
      <c r="P346" s="3">
        <v>44754</v>
      </c>
      <c r="Q346" s="3">
        <v>44759</v>
      </c>
    </row>
    <row r="347" spans="1:17" s="2" customFormat="1" x14ac:dyDescent="0.25">
      <c r="A347" s="2">
        <v>2022</v>
      </c>
      <c r="B347" s="3">
        <v>44562</v>
      </c>
      <c r="C347" s="3">
        <v>44742</v>
      </c>
      <c r="D347" s="2" t="s">
        <v>78</v>
      </c>
      <c r="E347" s="2" t="s">
        <v>57</v>
      </c>
      <c r="F347" s="2" t="s">
        <v>62</v>
      </c>
      <c r="J347" s="2" t="s">
        <v>64</v>
      </c>
      <c r="L347" s="2">
        <v>181</v>
      </c>
      <c r="M347" s="3">
        <v>44620</v>
      </c>
      <c r="N347" s="4" t="s">
        <v>127</v>
      </c>
      <c r="O347" s="2" t="s">
        <v>65</v>
      </c>
      <c r="P347" s="3">
        <v>44754</v>
      </c>
      <c r="Q347" s="3">
        <v>44759</v>
      </c>
    </row>
    <row r="348" spans="1:17" s="2" customFormat="1" x14ac:dyDescent="0.25">
      <c r="A348" s="2">
        <v>2022</v>
      </c>
      <c r="B348" s="3">
        <v>44562</v>
      </c>
      <c r="C348" s="3">
        <v>44742</v>
      </c>
      <c r="D348" s="2" t="s">
        <v>79</v>
      </c>
      <c r="E348" s="2" t="s">
        <v>57</v>
      </c>
      <c r="F348" s="2" t="s">
        <v>62</v>
      </c>
      <c r="J348" s="2" t="s">
        <v>64</v>
      </c>
      <c r="L348" s="2">
        <v>747.5</v>
      </c>
      <c r="M348" s="3">
        <v>44620</v>
      </c>
      <c r="N348" s="4" t="s">
        <v>127</v>
      </c>
      <c r="O348" s="2" t="s">
        <v>65</v>
      </c>
      <c r="P348" s="3">
        <v>44754</v>
      </c>
      <c r="Q348" s="3">
        <v>44759</v>
      </c>
    </row>
    <row r="349" spans="1:17" s="2" customFormat="1" x14ac:dyDescent="0.25">
      <c r="A349" s="2">
        <v>2022</v>
      </c>
      <c r="B349" s="3">
        <v>44562</v>
      </c>
      <c r="C349" s="3">
        <v>44742</v>
      </c>
      <c r="D349" s="2" t="s">
        <v>80</v>
      </c>
      <c r="E349" s="2" t="s">
        <v>57</v>
      </c>
      <c r="F349" s="2" t="s">
        <v>62</v>
      </c>
      <c r="J349" s="2" t="s">
        <v>64</v>
      </c>
      <c r="L349" s="2">
        <v>1405.63</v>
      </c>
      <c r="M349" s="3">
        <v>44620</v>
      </c>
      <c r="N349" s="4" t="s">
        <v>127</v>
      </c>
      <c r="O349" s="2" t="s">
        <v>65</v>
      </c>
      <c r="P349" s="3">
        <v>44754</v>
      </c>
      <c r="Q349" s="3">
        <v>44759</v>
      </c>
    </row>
    <row r="350" spans="1:17" s="2" customFormat="1" x14ac:dyDescent="0.25">
      <c r="A350" s="2">
        <v>2022</v>
      </c>
      <c r="B350" s="3">
        <v>44562</v>
      </c>
      <c r="C350" s="3">
        <v>44742</v>
      </c>
      <c r="D350" s="2" t="s">
        <v>73</v>
      </c>
      <c r="E350" s="2" t="s">
        <v>57</v>
      </c>
      <c r="F350" s="2" t="s">
        <v>62</v>
      </c>
      <c r="J350" s="2" t="s">
        <v>64</v>
      </c>
      <c r="L350" s="2">
        <v>416.97</v>
      </c>
      <c r="M350" s="3">
        <v>44620</v>
      </c>
      <c r="N350" s="4" t="s">
        <v>127</v>
      </c>
      <c r="O350" s="2" t="s">
        <v>65</v>
      </c>
      <c r="P350" s="3">
        <v>44754</v>
      </c>
      <c r="Q350" s="3">
        <v>44759</v>
      </c>
    </row>
    <row r="351" spans="1:17" s="2" customFormat="1" x14ac:dyDescent="0.25">
      <c r="A351" s="2">
        <v>2022</v>
      </c>
      <c r="B351" s="3">
        <v>44562</v>
      </c>
      <c r="C351" s="3">
        <v>44742</v>
      </c>
      <c r="D351" s="2" t="s">
        <v>73</v>
      </c>
      <c r="E351" s="2" t="s">
        <v>57</v>
      </c>
      <c r="F351" s="2" t="s">
        <v>62</v>
      </c>
      <c r="J351" s="2" t="s">
        <v>64</v>
      </c>
      <c r="L351" s="2">
        <v>416.97</v>
      </c>
      <c r="M351" s="3">
        <v>44620</v>
      </c>
      <c r="N351" s="4" t="s">
        <v>127</v>
      </c>
      <c r="O351" s="2" t="s">
        <v>65</v>
      </c>
      <c r="P351" s="3">
        <v>44754</v>
      </c>
      <c r="Q351" s="3">
        <v>44759</v>
      </c>
    </row>
    <row r="352" spans="1:17" s="2" customFormat="1" x14ac:dyDescent="0.25">
      <c r="A352" s="2">
        <v>2022</v>
      </c>
      <c r="B352" s="3">
        <v>44562</v>
      </c>
      <c r="C352" s="3">
        <v>44742</v>
      </c>
      <c r="D352" s="2" t="s">
        <v>73</v>
      </c>
      <c r="E352" s="2" t="s">
        <v>57</v>
      </c>
      <c r="F352" s="2" t="s">
        <v>62</v>
      </c>
      <c r="J352" s="2" t="s">
        <v>64</v>
      </c>
      <c r="L352" s="2">
        <v>416.97</v>
      </c>
      <c r="M352" s="3">
        <v>44620</v>
      </c>
      <c r="N352" s="4" t="s">
        <v>127</v>
      </c>
      <c r="O352" s="2" t="s">
        <v>65</v>
      </c>
      <c r="P352" s="3">
        <v>44754</v>
      </c>
      <c r="Q352" s="3">
        <v>44759</v>
      </c>
    </row>
    <row r="353" spans="1:17" s="2" customFormat="1" x14ac:dyDescent="0.25">
      <c r="A353" s="2">
        <v>2022</v>
      </c>
      <c r="B353" s="3">
        <v>44562</v>
      </c>
      <c r="C353" s="3">
        <v>44742</v>
      </c>
      <c r="D353" s="2" t="s">
        <v>73</v>
      </c>
      <c r="E353" s="2" t="s">
        <v>57</v>
      </c>
      <c r="F353" s="2" t="s">
        <v>62</v>
      </c>
      <c r="J353" s="2" t="s">
        <v>64</v>
      </c>
      <c r="L353" s="2">
        <v>416.97</v>
      </c>
      <c r="M353" s="3">
        <v>44620</v>
      </c>
      <c r="N353" s="4" t="s">
        <v>127</v>
      </c>
      <c r="O353" s="2" t="s">
        <v>65</v>
      </c>
      <c r="P353" s="3">
        <v>44754</v>
      </c>
      <c r="Q353" s="3">
        <v>44759</v>
      </c>
    </row>
    <row r="354" spans="1:17" s="2" customFormat="1" x14ac:dyDescent="0.25">
      <c r="A354" s="2">
        <v>2022</v>
      </c>
      <c r="B354" s="3">
        <v>44562</v>
      </c>
      <c r="C354" s="3">
        <v>44742</v>
      </c>
      <c r="D354" s="2" t="s">
        <v>73</v>
      </c>
      <c r="E354" s="2" t="s">
        <v>57</v>
      </c>
      <c r="F354" s="2" t="s">
        <v>62</v>
      </c>
      <c r="J354" s="2" t="s">
        <v>64</v>
      </c>
      <c r="L354" s="2">
        <v>416.97</v>
      </c>
      <c r="M354" s="3">
        <v>44620</v>
      </c>
      <c r="N354" s="4" t="s">
        <v>127</v>
      </c>
      <c r="O354" s="2" t="s">
        <v>65</v>
      </c>
      <c r="P354" s="3">
        <v>44754</v>
      </c>
      <c r="Q354" s="3">
        <v>44759</v>
      </c>
    </row>
    <row r="355" spans="1:17" s="2" customFormat="1" x14ac:dyDescent="0.25">
      <c r="A355" s="2">
        <v>2022</v>
      </c>
      <c r="B355" s="3">
        <v>44562</v>
      </c>
      <c r="C355" s="3">
        <v>44742</v>
      </c>
      <c r="D355" s="2" t="s">
        <v>73</v>
      </c>
      <c r="E355" s="2" t="s">
        <v>57</v>
      </c>
      <c r="F355" s="2" t="s">
        <v>62</v>
      </c>
      <c r="J355" s="2" t="s">
        <v>64</v>
      </c>
      <c r="L355" s="2">
        <v>416.97</v>
      </c>
      <c r="M355" s="3">
        <v>44620</v>
      </c>
      <c r="N355" s="4" t="s">
        <v>127</v>
      </c>
      <c r="O355" s="2" t="s">
        <v>65</v>
      </c>
      <c r="P355" s="3">
        <v>44754</v>
      </c>
      <c r="Q355" s="3">
        <v>44759</v>
      </c>
    </row>
    <row r="356" spans="1:17" s="2" customFormat="1" x14ac:dyDescent="0.25">
      <c r="A356" s="2">
        <v>2022</v>
      </c>
      <c r="B356" s="3">
        <v>44562</v>
      </c>
      <c r="C356" s="3">
        <v>44742</v>
      </c>
      <c r="D356" s="2" t="s">
        <v>73</v>
      </c>
      <c r="E356" s="2" t="s">
        <v>57</v>
      </c>
      <c r="F356" s="2" t="s">
        <v>62</v>
      </c>
      <c r="J356" s="2" t="s">
        <v>64</v>
      </c>
      <c r="L356" s="2">
        <v>416.97</v>
      </c>
      <c r="M356" s="3">
        <v>44620</v>
      </c>
      <c r="N356" s="4" t="s">
        <v>127</v>
      </c>
      <c r="O356" s="2" t="s">
        <v>65</v>
      </c>
      <c r="P356" s="3">
        <v>44754</v>
      </c>
      <c r="Q356" s="3">
        <v>44759</v>
      </c>
    </row>
    <row r="357" spans="1:17" s="2" customFormat="1" x14ac:dyDescent="0.25">
      <c r="A357" s="2">
        <v>2022</v>
      </c>
      <c r="B357" s="3">
        <v>44562</v>
      </c>
      <c r="C357" s="3">
        <v>44742</v>
      </c>
      <c r="D357" s="2" t="s">
        <v>73</v>
      </c>
      <c r="E357" s="2" t="s">
        <v>57</v>
      </c>
      <c r="F357" s="2" t="s">
        <v>62</v>
      </c>
      <c r="J357" s="2" t="s">
        <v>64</v>
      </c>
      <c r="L357" s="2">
        <v>416.97</v>
      </c>
      <c r="M357" s="3">
        <v>44620</v>
      </c>
      <c r="N357" s="4" t="s">
        <v>127</v>
      </c>
      <c r="O357" s="2" t="s">
        <v>65</v>
      </c>
      <c r="P357" s="3">
        <v>44754</v>
      </c>
      <c r="Q357" s="3">
        <v>44759</v>
      </c>
    </row>
    <row r="358" spans="1:17" s="2" customFormat="1" x14ac:dyDescent="0.25">
      <c r="A358" s="2">
        <v>2022</v>
      </c>
      <c r="B358" s="3">
        <v>44562</v>
      </c>
      <c r="C358" s="3">
        <v>44742</v>
      </c>
      <c r="D358" s="2" t="s">
        <v>73</v>
      </c>
      <c r="E358" s="2" t="s">
        <v>57</v>
      </c>
      <c r="F358" s="2" t="s">
        <v>62</v>
      </c>
      <c r="J358" s="2" t="s">
        <v>64</v>
      </c>
      <c r="L358" s="2">
        <v>416.97</v>
      </c>
      <c r="M358" s="3">
        <v>44620</v>
      </c>
      <c r="N358" s="4" t="s">
        <v>127</v>
      </c>
      <c r="O358" s="2" t="s">
        <v>65</v>
      </c>
      <c r="P358" s="3">
        <v>44754</v>
      </c>
      <c r="Q358" s="3">
        <v>44759</v>
      </c>
    </row>
    <row r="359" spans="1:17" s="2" customFormat="1" x14ac:dyDescent="0.25">
      <c r="A359" s="2">
        <v>2022</v>
      </c>
      <c r="B359" s="3">
        <v>44562</v>
      </c>
      <c r="C359" s="3">
        <v>44742</v>
      </c>
      <c r="D359" s="2" t="s">
        <v>73</v>
      </c>
      <c r="E359" s="2" t="s">
        <v>57</v>
      </c>
      <c r="F359" s="2" t="s">
        <v>62</v>
      </c>
      <c r="J359" s="2" t="s">
        <v>64</v>
      </c>
      <c r="L359" s="2">
        <v>416.97</v>
      </c>
      <c r="M359" s="3">
        <v>44620</v>
      </c>
      <c r="N359" s="4" t="s">
        <v>127</v>
      </c>
      <c r="O359" s="2" t="s">
        <v>65</v>
      </c>
      <c r="P359" s="3">
        <v>44754</v>
      </c>
      <c r="Q359" s="3">
        <v>44759</v>
      </c>
    </row>
    <row r="360" spans="1:17" s="2" customFormat="1" x14ac:dyDescent="0.25">
      <c r="A360" s="2">
        <v>2022</v>
      </c>
      <c r="B360" s="3">
        <v>44562</v>
      </c>
      <c r="C360" s="3">
        <v>44742</v>
      </c>
      <c r="D360" s="2" t="s">
        <v>73</v>
      </c>
      <c r="E360" s="2" t="s">
        <v>57</v>
      </c>
      <c r="F360" s="2" t="s">
        <v>62</v>
      </c>
      <c r="J360" s="2" t="s">
        <v>64</v>
      </c>
      <c r="L360" s="2">
        <v>416.97</v>
      </c>
      <c r="M360" s="3">
        <v>44620</v>
      </c>
      <c r="N360" s="4" t="s">
        <v>127</v>
      </c>
      <c r="O360" s="2" t="s">
        <v>65</v>
      </c>
      <c r="P360" s="3">
        <v>44754</v>
      </c>
      <c r="Q360" s="3">
        <v>44759</v>
      </c>
    </row>
    <row r="361" spans="1:17" s="2" customFormat="1" x14ac:dyDescent="0.25">
      <c r="A361" s="2">
        <v>2022</v>
      </c>
      <c r="B361" s="3">
        <v>44562</v>
      </c>
      <c r="C361" s="3">
        <v>44742</v>
      </c>
      <c r="D361" s="2" t="s">
        <v>73</v>
      </c>
      <c r="E361" s="2" t="s">
        <v>57</v>
      </c>
      <c r="F361" s="2" t="s">
        <v>62</v>
      </c>
      <c r="J361" s="2" t="s">
        <v>64</v>
      </c>
      <c r="L361" s="2">
        <v>416.97</v>
      </c>
      <c r="M361" s="3">
        <v>44620</v>
      </c>
      <c r="N361" s="4" t="s">
        <v>127</v>
      </c>
      <c r="O361" s="2" t="s">
        <v>65</v>
      </c>
      <c r="P361" s="3">
        <v>44754</v>
      </c>
      <c r="Q361" s="3">
        <v>44759</v>
      </c>
    </row>
    <row r="362" spans="1:17" s="2" customFormat="1" x14ac:dyDescent="0.25">
      <c r="A362" s="2">
        <v>2022</v>
      </c>
      <c r="B362" s="3">
        <v>44562</v>
      </c>
      <c r="C362" s="3">
        <v>44742</v>
      </c>
      <c r="D362" s="2" t="s">
        <v>73</v>
      </c>
      <c r="E362" s="2" t="s">
        <v>57</v>
      </c>
      <c r="F362" s="2" t="s">
        <v>62</v>
      </c>
      <c r="J362" s="2" t="s">
        <v>64</v>
      </c>
      <c r="L362" s="2">
        <v>416.97</v>
      </c>
      <c r="M362" s="3">
        <v>44620</v>
      </c>
      <c r="N362" s="4" t="s">
        <v>127</v>
      </c>
      <c r="O362" s="2" t="s">
        <v>65</v>
      </c>
      <c r="P362" s="3">
        <v>44754</v>
      </c>
      <c r="Q362" s="3">
        <v>44759</v>
      </c>
    </row>
    <row r="363" spans="1:17" s="2" customFormat="1" x14ac:dyDescent="0.25">
      <c r="A363" s="2">
        <v>2022</v>
      </c>
      <c r="B363" s="3">
        <v>44562</v>
      </c>
      <c r="C363" s="3">
        <v>44742</v>
      </c>
      <c r="D363" s="2" t="s">
        <v>73</v>
      </c>
      <c r="E363" s="2" t="s">
        <v>57</v>
      </c>
      <c r="F363" s="2" t="s">
        <v>62</v>
      </c>
      <c r="J363" s="2" t="s">
        <v>64</v>
      </c>
      <c r="L363" s="2">
        <v>416.97</v>
      </c>
      <c r="M363" s="3">
        <v>44620</v>
      </c>
      <c r="N363" s="4" t="s">
        <v>127</v>
      </c>
      <c r="O363" s="2" t="s">
        <v>65</v>
      </c>
      <c r="P363" s="3">
        <v>44754</v>
      </c>
      <c r="Q363" s="3">
        <v>44759</v>
      </c>
    </row>
    <row r="364" spans="1:17" s="2" customFormat="1" x14ac:dyDescent="0.25">
      <c r="A364" s="2">
        <v>2022</v>
      </c>
      <c r="B364" s="3">
        <v>44562</v>
      </c>
      <c r="C364" s="3">
        <v>44742</v>
      </c>
      <c r="D364" s="2" t="s">
        <v>73</v>
      </c>
      <c r="E364" s="2" t="s">
        <v>57</v>
      </c>
      <c r="F364" s="2" t="s">
        <v>62</v>
      </c>
      <c r="J364" s="2" t="s">
        <v>64</v>
      </c>
      <c r="L364" s="2">
        <v>416.97</v>
      </c>
      <c r="M364" s="3">
        <v>44620</v>
      </c>
      <c r="N364" s="4" t="s">
        <v>127</v>
      </c>
      <c r="O364" s="2" t="s">
        <v>65</v>
      </c>
      <c r="P364" s="3">
        <v>44754</v>
      </c>
      <c r="Q364" s="3">
        <v>44759</v>
      </c>
    </row>
    <row r="365" spans="1:17" s="2" customFormat="1" x14ac:dyDescent="0.25">
      <c r="A365" s="2">
        <v>2022</v>
      </c>
      <c r="B365" s="3">
        <v>44562</v>
      </c>
      <c r="C365" s="3">
        <v>44742</v>
      </c>
      <c r="D365" s="2" t="s">
        <v>73</v>
      </c>
      <c r="E365" s="2" t="s">
        <v>57</v>
      </c>
      <c r="F365" s="2" t="s">
        <v>62</v>
      </c>
      <c r="J365" s="2" t="s">
        <v>64</v>
      </c>
      <c r="L365" s="2">
        <v>416.97</v>
      </c>
      <c r="M365" s="3">
        <v>44620</v>
      </c>
      <c r="N365" s="4" t="s">
        <v>127</v>
      </c>
      <c r="O365" s="2" t="s">
        <v>65</v>
      </c>
      <c r="P365" s="3">
        <v>44754</v>
      </c>
      <c r="Q365" s="3">
        <v>44759</v>
      </c>
    </row>
    <row r="366" spans="1:17" s="2" customFormat="1" x14ac:dyDescent="0.25">
      <c r="A366" s="2">
        <v>2022</v>
      </c>
      <c r="B366" s="3">
        <v>44562</v>
      </c>
      <c r="C366" s="3">
        <v>44742</v>
      </c>
      <c r="D366" s="2" t="s">
        <v>73</v>
      </c>
      <c r="E366" s="2" t="s">
        <v>57</v>
      </c>
      <c r="F366" s="2" t="s">
        <v>62</v>
      </c>
      <c r="J366" s="2" t="s">
        <v>64</v>
      </c>
      <c r="L366" s="2">
        <v>416.97</v>
      </c>
      <c r="M366" s="3">
        <v>44620</v>
      </c>
      <c r="N366" s="4" t="s">
        <v>127</v>
      </c>
      <c r="O366" s="2" t="s">
        <v>65</v>
      </c>
      <c r="P366" s="3">
        <v>44754</v>
      </c>
      <c r="Q366" s="3">
        <v>44759</v>
      </c>
    </row>
    <row r="367" spans="1:17" s="2" customFormat="1" x14ac:dyDescent="0.25">
      <c r="A367" s="2">
        <v>2022</v>
      </c>
      <c r="B367" s="3">
        <v>44562</v>
      </c>
      <c r="C367" s="3">
        <v>44742</v>
      </c>
      <c r="D367" s="2" t="s">
        <v>73</v>
      </c>
      <c r="E367" s="2" t="s">
        <v>57</v>
      </c>
      <c r="F367" s="2" t="s">
        <v>62</v>
      </c>
      <c r="J367" s="2" t="s">
        <v>64</v>
      </c>
      <c r="L367" s="2">
        <v>416.97</v>
      </c>
      <c r="M367" s="3">
        <v>44620</v>
      </c>
      <c r="N367" s="4" t="s">
        <v>127</v>
      </c>
      <c r="O367" s="2" t="s">
        <v>65</v>
      </c>
      <c r="P367" s="3">
        <v>44754</v>
      </c>
      <c r="Q367" s="3">
        <v>44759</v>
      </c>
    </row>
    <row r="368" spans="1:17" s="2" customFormat="1" x14ac:dyDescent="0.25">
      <c r="A368" s="2">
        <v>2022</v>
      </c>
      <c r="B368" s="3">
        <v>44562</v>
      </c>
      <c r="C368" s="3">
        <v>44742</v>
      </c>
      <c r="D368" s="2" t="s">
        <v>73</v>
      </c>
      <c r="E368" s="2" t="s">
        <v>57</v>
      </c>
      <c r="F368" s="2" t="s">
        <v>62</v>
      </c>
      <c r="J368" s="2" t="s">
        <v>64</v>
      </c>
      <c r="L368" s="2">
        <v>416.97</v>
      </c>
      <c r="M368" s="3">
        <v>44620</v>
      </c>
      <c r="N368" s="4" t="s">
        <v>127</v>
      </c>
      <c r="O368" s="2" t="s">
        <v>65</v>
      </c>
      <c r="P368" s="3">
        <v>44754</v>
      </c>
      <c r="Q368" s="3">
        <v>44759</v>
      </c>
    </row>
    <row r="369" spans="1:17" s="2" customFormat="1" x14ac:dyDescent="0.25">
      <c r="A369" s="2">
        <v>2022</v>
      </c>
      <c r="B369" s="3">
        <v>44562</v>
      </c>
      <c r="C369" s="3">
        <v>44742</v>
      </c>
      <c r="D369" s="2" t="s">
        <v>81</v>
      </c>
      <c r="E369" s="2" t="s">
        <v>57</v>
      </c>
      <c r="F369" s="2" t="s">
        <v>62</v>
      </c>
      <c r="J369" s="2" t="s">
        <v>64</v>
      </c>
      <c r="L369" s="2">
        <v>85</v>
      </c>
      <c r="M369" s="3">
        <v>44620</v>
      </c>
      <c r="N369" s="4" t="s">
        <v>127</v>
      </c>
      <c r="O369" s="2" t="s">
        <v>65</v>
      </c>
      <c r="P369" s="3">
        <v>44754</v>
      </c>
      <c r="Q369" s="3">
        <v>44759</v>
      </c>
    </row>
    <row r="370" spans="1:17" s="2" customFormat="1" x14ac:dyDescent="0.25">
      <c r="A370" s="2">
        <v>2022</v>
      </c>
      <c r="B370" s="3">
        <v>44562</v>
      </c>
      <c r="C370" s="3">
        <v>44742</v>
      </c>
      <c r="D370" s="2" t="s">
        <v>82</v>
      </c>
      <c r="E370" s="2" t="s">
        <v>57</v>
      </c>
      <c r="F370" s="2" t="s">
        <v>62</v>
      </c>
      <c r="J370" s="2" t="s">
        <v>64</v>
      </c>
      <c r="L370" s="2">
        <v>36</v>
      </c>
      <c r="M370" s="3">
        <v>44620</v>
      </c>
      <c r="N370" s="4" t="s">
        <v>127</v>
      </c>
      <c r="O370" s="2" t="s">
        <v>65</v>
      </c>
      <c r="P370" s="3">
        <v>44754</v>
      </c>
      <c r="Q370" s="3">
        <v>44759</v>
      </c>
    </row>
    <row r="371" spans="1:17" s="2" customFormat="1" x14ac:dyDescent="0.25">
      <c r="A371" s="2">
        <v>2022</v>
      </c>
      <c r="B371" s="3">
        <v>44562</v>
      </c>
      <c r="C371" s="3">
        <v>44742</v>
      </c>
      <c r="D371" s="2" t="s">
        <v>83</v>
      </c>
      <c r="E371" s="2" t="s">
        <v>57</v>
      </c>
      <c r="F371" s="2" t="s">
        <v>62</v>
      </c>
      <c r="J371" s="2" t="s">
        <v>64</v>
      </c>
      <c r="L371" s="2">
        <v>1</v>
      </c>
      <c r="M371" s="3">
        <v>44620</v>
      </c>
      <c r="N371" s="4" t="s">
        <v>127</v>
      </c>
      <c r="O371" s="2" t="s">
        <v>65</v>
      </c>
      <c r="P371" s="3">
        <v>44754</v>
      </c>
      <c r="Q371" s="3">
        <v>44759</v>
      </c>
    </row>
    <row r="372" spans="1:17" s="2" customFormat="1" x14ac:dyDescent="0.25">
      <c r="A372" s="2">
        <v>2022</v>
      </c>
      <c r="B372" s="3">
        <v>44562</v>
      </c>
      <c r="C372" s="3">
        <v>44742</v>
      </c>
      <c r="D372" s="2" t="s">
        <v>83</v>
      </c>
      <c r="E372" s="2" t="s">
        <v>57</v>
      </c>
      <c r="F372" s="2" t="s">
        <v>62</v>
      </c>
      <c r="J372" s="2" t="s">
        <v>64</v>
      </c>
      <c r="L372" s="2">
        <v>1</v>
      </c>
      <c r="M372" s="3">
        <v>44620</v>
      </c>
      <c r="N372" s="4" t="s">
        <v>127</v>
      </c>
      <c r="O372" s="2" t="s">
        <v>65</v>
      </c>
      <c r="P372" s="3">
        <v>44754</v>
      </c>
      <c r="Q372" s="3">
        <v>44759</v>
      </c>
    </row>
    <row r="373" spans="1:17" s="2" customFormat="1" x14ac:dyDescent="0.25">
      <c r="A373" s="2">
        <v>2022</v>
      </c>
      <c r="B373" s="3">
        <v>44562</v>
      </c>
      <c r="C373" s="3">
        <v>44742</v>
      </c>
      <c r="D373" s="2" t="s">
        <v>83</v>
      </c>
      <c r="E373" s="2" t="s">
        <v>57</v>
      </c>
      <c r="F373" s="2" t="s">
        <v>62</v>
      </c>
      <c r="J373" s="2" t="s">
        <v>64</v>
      </c>
      <c r="L373" s="2">
        <v>1</v>
      </c>
      <c r="M373" s="3">
        <v>44620</v>
      </c>
      <c r="N373" s="4" t="s">
        <v>127</v>
      </c>
      <c r="O373" s="2" t="s">
        <v>65</v>
      </c>
      <c r="P373" s="3">
        <v>44754</v>
      </c>
      <c r="Q373" s="3">
        <v>44759</v>
      </c>
    </row>
    <row r="374" spans="1:17" s="2" customFormat="1" x14ac:dyDescent="0.25">
      <c r="A374" s="2">
        <v>2022</v>
      </c>
      <c r="B374" s="3">
        <v>44562</v>
      </c>
      <c r="C374" s="3">
        <v>44742</v>
      </c>
      <c r="D374" s="2" t="s">
        <v>83</v>
      </c>
      <c r="E374" s="2" t="s">
        <v>57</v>
      </c>
      <c r="F374" s="2" t="s">
        <v>62</v>
      </c>
      <c r="J374" s="2" t="s">
        <v>64</v>
      </c>
      <c r="L374" s="2">
        <v>1</v>
      </c>
      <c r="M374" s="3">
        <v>44620</v>
      </c>
      <c r="N374" s="4" t="s">
        <v>127</v>
      </c>
      <c r="O374" s="2" t="s">
        <v>65</v>
      </c>
      <c r="P374" s="3">
        <v>44754</v>
      </c>
      <c r="Q374" s="3">
        <v>44759</v>
      </c>
    </row>
    <row r="375" spans="1:17" s="2" customFormat="1" x14ac:dyDescent="0.25">
      <c r="A375" s="2">
        <v>2022</v>
      </c>
      <c r="B375" s="3">
        <v>44562</v>
      </c>
      <c r="C375" s="3">
        <v>44742</v>
      </c>
      <c r="D375" s="2" t="s">
        <v>83</v>
      </c>
      <c r="E375" s="2" t="s">
        <v>57</v>
      </c>
      <c r="F375" s="2" t="s">
        <v>62</v>
      </c>
      <c r="J375" s="2" t="s">
        <v>64</v>
      </c>
      <c r="L375" s="2">
        <v>1</v>
      </c>
      <c r="M375" s="3">
        <v>44620</v>
      </c>
      <c r="N375" s="4" t="s">
        <v>127</v>
      </c>
      <c r="O375" s="2" t="s">
        <v>65</v>
      </c>
      <c r="P375" s="3">
        <v>44754</v>
      </c>
      <c r="Q375" s="3">
        <v>44759</v>
      </c>
    </row>
    <row r="376" spans="1:17" s="2" customFormat="1" x14ac:dyDescent="0.25">
      <c r="A376" s="2">
        <v>2022</v>
      </c>
      <c r="B376" s="3">
        <v>44562</v>
      </c>
      <c r="C376" s="3">
        <v>44742</v>
      </c>
      <c r="D376" s="2" t="s">
        <v>83</v>
      </c>
      <c r="E376" s="2" t="s">
        <v>57</v>
      </c>
      <c r="F376" s="2" t="s">
        <v>62</v>
      </c>
      <c r="J376" s="2" t="s">
        <v>64</v>
      </c>
      <c r="L376" s="2">
        <v>1</v>
      </c>
      <c r="M376" s="3">
        <v>44620</v>
      </c>
      <c r="N376" s="4" t="s">
        <v>127</v>
      </c>
      <c r="O376" s="2" t="s">
        <v>65</v>
      </c>
      <c r="P376" s="3">
        <v>44754</v>
      </c>
      <c r="Q376" s="3">
        <v>44759</v>
      </c>
    </row>
    <row r="377" spans="1:17" s="2" customFormat="1" x14ac:dyDescent="0.25">
      <c r="A377" s="2">
        <v>2022</v>
      </c>
      <c r="B377" s="3">
        <v>44562</v>
      </c>
      <c r="C377" s="3">
        <v>44742</v>
      </c>
      <c r="D377" s="2" t="s">
        <v>84</v>
      </c>
      <c r="E377" s="2" t="s">
        <v>57</v>
      </c>
      <c r="F377" s="2" t="s">
        <v>62</v>
      </c>
      <c r="J377" s="2" t="s">
        <v>64</v>
      </c>
      <c r="L377" s="2">
        <v>1</v>
      </c>
      <c r="M377" s="3">
        <v>44620</v>
      </c>
      <c r="N377" s="4" t="s">
        <v>127</v>
      </c>
      <c r="O377" s="2" t="s">
        <v>65</v>
      </c>
      <c r="P377" s="3">
        <v>44754</v>
      </c>
      <c r="Q377" s="3">
        <v>44759</v>
      </c>
    </row>
    <row r="378" spans="1:17" s="2" customFormat="1" x14ac:dyDescent="0.25">
      <c r="A378" s="2">
        <v>2022</v>
      </c>
      <c r="B378" s="3">
        <v>44562</v>
      </c>
      <c r="C378" s="3">
        <v>44742</v>
      </c>
      <c r="D378" s="2" t="s">
        <v>84</v>
      </c>
      <c r="E378" s="2" t="s">
        <v>57</v>
      </c>
      <c r="F378" s="2" t="s">
        <v>62</v>
      </c>
      <c r="J378" s="2" t="s">
        <v>64</v>
      </c>
      <c r="L378" s="2">
        <v>1</v>
      </c>
      <c r="M378" s="3">
        <v>44620</v>
      </c>
      <c r="N378" s="4" t="s">
        <v>127</v>
      </c>
      <c r="O378" s="2" t="s">
        <v>65</v>
      </c>
      <c r="P378" s="3">
        <v>44754</v>
      </c>
      <c r="Q378" s="3">
        <v>44759</v>
      </c>
    </row>
    <row r="379" spans="1:17" s="2" customFormat="1" x14ac:dyDescent="0.25">
      <c r="A379" s="2">
        <v>2022</v>
      </c>
      <c r="B379" s="3">
        <v>44562</v>
      </c>
      <c r="C379" s="3">
        <v>44742</v>
      </c>
      <c r="D379" s="2" t="s">
        <v>84</v>
      </c>
      <c r="E379" s="2" t="s">
        <v>57</v>
      </c>
      <c r="F379" s="2" t="s">
        <v>62</v>
      </c>
      <c r="J379" s="2" t="s">
        <v>64</v>
      </c>
      <c r="L379" s="2">
        <v>1</v>
      </c>
      <c r="M379" s="3">
        <v>44620</v>
      </c>
      <c r="N379" s="4" t="s">
        <v>127</v>
      </c>
      <c r="O379" s="2" t="s">
        <v>65</v>
      </c>
      <c r="P379" s="3">
        <v>44754</v>
      </c>
      <c r="Q379" s="3">
        <v>44759</v>
      </c>
    </row>
    <row r="380" spans="1:17" s="2" customFormat="1" x14ac:dyDescent="0.25">
      <c r="A380" s="2">
        <v>2022</v>
      </c>
      <c r="B380" s="3">
        <v>44562</v>
      </c>
      <c r="C380" s="3">
        <v>44742</v>
      </c>
      <c r="D380" s="2" t="s">
        <v>85</v>
      </c>
      <c r="E380" s="2" t="s">
        <v>57</v>
      </c>
      <c r="F380" s="2" t="s">
        <v>62</v>
      </c>
      <c r="J380" s="2" t="s">
        <v>64</v>
      </c>
      <c r="L380" s="2">
        <v>1</v>
      </c>
      <c r="M380" s="3">
        <v>44620</v>
      </c>
      <c r="N380" s="4" t="s">
        <v>127</v>
      </c>
      <c r="O380" s="2" t="s">
        <v>65</v>
      </c>
      <c r="P380" s="3">
        <v>44754</v>
      </c>
      <c r="Q380" s="3">
        <v>44759</v>
      </c>
    </row>
    <row r="381" spans="1:17" s="2" customFormat="1" x14ac:dyDescent="0.25">
      <c r="A381" s="2">
        <v>2022</v>
      </c>
      <c r="B381" s="3">
        <v>44562</v>
      </c>
      <c r="C381" s="3">
        <v>44742</v>
      </c>
      <c r="D381" s="2" t="s">
        <v>86</v>
      </c>
      <c r="E381" s="2" t="s">
        <v>57</v>
      </c>
      <c r="F381" s="2" t="s">
        <v>62</v>
      </c>
      <c r="J381" s="2" t="s">
        <v>64</v>
      </c>
      <c r="L381" s="2">
        <v>1351.25</v>
      </c>
      <c r="M381" s="3">
        <v>44620</v>
      </c>
      <c r="N381" s="4" t="s">
        <v>127</v>
      </c>
      <c r="O381" s="2" t="s">
        <v>65</v>
      </c>
      <c r="P381" s="3">
        <v>44754</v>
      </c>
      <c r="Q381" s="3">
        <v>44759</v>
      </c>
    </row>
    <row r="382" spans="1:17" s="2" customFormat="1" x14ac:dyDescent="0.25">
      <c r="A382" s="2">
        <v>2022</v>
      </c>
      <c r="B382" s="3">
        <v>44562</v>
      </c>
      <c r="C382" s="3">
        <v>44742</v>
      </c>
      <c r="D382" s="2" t="s">
        <v>86</v>
      </c>
      <c r="E382" s="2" t="s">
        <v>57</v>
      </c>
      <c r="F382" s="2" t="s">
        <v>62</v>
      </c>
      <c r="J382" s="2" t="s">
        <v>64</v>
      </c>
      <c r="L382" s="2">
        <v>1670.95</v>
      </c>
      <c r="M382" s="3">
        <v>44620</v>
      </c>
      <c r="N382" s="4" t="s">
        <v>127</v>
      </c>
      <c r="O382" s="2" t="s">
        <v>65</v>
      </c>
      <c r="P382" s="3">
        <v>44754</v>
      </c>
      <c r="Q382" s="3">
        <v>44759</v>
      </c>
    </row>
    <row r="383" spans="1:17" s="2" customFormat="1" x14ac:dyDescent="0.25">
      <c r="A383" s="2">
        <v>2022</v>
      </c>
      <c r="B383" s="3">
        <v>44562</v>
      </c>
      <c r="C383" s="3">
        <v>44742</v>
      </c>
      <c r="D383" s="2" t="s">
        <v>86</v>
      </c>
      <c r="E383" s="2" t="s">
        <v>57</v>
      </c>
      <c r="F383" s="2" t="s">
        <v>62</v>
      </c>
      <c r="J383" s="2" t="s">
        <v>64</v>
      </c>
      <c r="L383" s="2">
        <v>1699</v>
      </c>
      <c r="M383" s="3">
        <v>44620</v>
      </c>
      <c r="N383" s="4" t="s">
        <v>127</v>
      </c>
      <c r="O383" s="2" t="s">
        <v>65</v>
      </c>
      <c r="P383" s="3">
        <v>44754</v>
      </c>
      <c r="Q383" s="3">
        <v>44759</v>
      </c>
    </row>
    <row r="384" spans="1:17" s="2" customFormat="1" x14ac:dyDescent="0.25">
      <c r="A384" s="2">
        <v>2022</v>
      </c>
      <c r="B384" s="3">
        <v>44562</v>
      </c>
      <c r="C384" s="3">
        <v>44742</v>
      </c>
      <c r="D384" s="2" t="s">
        <v>86</v>
      </c>
      <c r="E384" s="2" t="s">
        <v>57</v>
      </c>
      <c r="F384" s="2" t="s">
        <v>62</v>
      </c>
      <c r="J384" s="2" t="s">
        <v>64</v>
      </c>
      <c r="L384" s="2">
        <v>2167.75</v>
      </c>
      <c r="M384" s="3">
        <v>44620</v>
      </c>
      <c r="N384" s="4" t="s">
        <v>127</v>
      </c>
      <c r="O384" s="2" t="s">
        <v>65</v>
      </c>
      <c r="P384" s="3">
        <v>44754</v>
      </c>
      <c r="Q384" s="3">
        <v>44759</v>
      </c>
    </row>
    <row r="385" spans="1:17" s="2" customFormat="1" x14ac:dyDescent="0.25">
      <c r="A385" s="2">
        <v>2022</v>
      </c>
      <c r="B385" s="3">
        <v>44562</v>
      </c>
      <c r="C385" s="3">
        <v>44742</v>
      </c>
      <c r="D385" s="2" t="s">
        <v>86</v>
      </c>
      <c r="E385" s="2" t="s">
        <v>57</v>
      </c>
      <c r="F385" s="2" t="s">
        <v>62</v>
      </c>
      <c r="J385" s="2" t="s">
        <v>64</v>
      </c>
      <c r="L385" s="2">
        <v>2167.75</v>
      </c>
      <c r="M385" s="3">
        <v>44620</v>
      </c>
      <c r="N385" s="4" t="s">
        <v>127</v>
      </c>
      <c r="O385" s="2" t="s">
        <v>65</v>
      </c>
      <c r="P385" s="3">
        <v>44754</v>
      </c>
      <c r="Q385" s="3">
        <v>44759</v>
      </c>
    </row>
    <row r="386" spans="1:17" s="2" customFormat="1" x14ac:dyDescent="0.25">
      <c r="A386" s="2">
        <v>2022</v>
      </c>
      <c r="B386" s="3">
        <v>44562</v>
      </c>
      <c r="C386" s="3">
        <v>44742</v>
      </c>
      <c r="D386" s="2" t="s">
        <v>86</v>
      </c>
      <c r="E386" s="2" t="s">
        <v>57</v>
      </c>
      <c r="F386" s="2" t="s">
        <v>62</v>
      </c>
      <c r="J386" s="2" t="s">
        <v>64</v>
      </c>
      <c r="L386" s="2">
        <v>2167.75</v>
      </c>
      <c r="M386" s="3">
        <v>44620</v>
      </c>
      <c r="N386" s="4" t="s">
        <v>127</v>
      </c>
      <c r="O386" s="2" t="s">
        <v>65</v>
      </c>
      <c r="P386" s="3">
        <v>44754</v>
      </c>
      <c r="Q386" s="3">
        <v>44759</v>
      </c>
    </row>
    <row r="387" spans="1:17" s="2" customFormat="1" x14ac:dyDescent="0.25">
      <c r="A387" s="2">
        <v>2022</v>
      </c>
      <c r="B387" s="3">
        <v>44562</v>
      </c>
      <c r="C387" s="3">
        <v>44742</v>
      </c>
      <c r="D387" s="2" t="s">
        <v>86</v>
      </c>
      <c r="E387" s="2" t="s">
        <v>57</v>
      </c>
      <c r="F387" s="2" t="s">
        <v>62</v>
      </c>
      <c r="J387" s="2" t="s">
        <v>64</v>
      </c>
      <c r="L387" s="2">
        <v>2167.75</v>
      </c>
      <c r="M387" s="3">
        <v>44620</v>
      </c>
      <c r="N387" s="4" t="s">
        <v>127</v>
      </c>
      <c r="O387" s="2" t="s">
        <v>65</v>
      </c>
      <c r="P387" s="3">
        <v>44754</v>
      </c>
      <c r="Q387" s="3">
        <v>44759</v>
      </c>
    </row>
    <row r="388" spans="1:17" s="2" customFormat="1" x14ac:dyDescent="0.25">
      <c r="A388" s="2">
        <v>2022</v>
      </c>
      <c r="B388" s="3">
        <v>44562</v>
      </c>
      <c r="C388" s="3">
        <v>44742</v>
      </c>
      <c r="D388" s="2" t="s">
        <v>86</v>
      </c>
      <c r="E388" s="2" t="s">
        <v>57</v>
      </c>
      <c r="F388" s="2" t="s">
        <v>62</v>
      </c>
      <c r="J388" s="2" t="s">
        <v>64</v>
      </c>
      <c r="L388" s="2">
        <v>2167.75</v>
      </c>
      <c r="M388" s="3">
        <v>44620</v>
      </c>
      <c r="N388" s="4" t="s">
        <v>127</v>
      </c>
      <c r="O388" s="2" t="s">
        <v>65</v>
      </c>
      <c r="P388" s="3">
        <v>44754</v>
      </c>
      <c r="Q388" s="3">
        <v>44759</v>
      </c>
    </row>
    <row r="389" spans="1:17" s="2" customFormat="1" x14ac:dyDescent="0.25">
      <c r="A389" s="2">
        <v>2022</v>
      </c>
      <c r="B389" s="3">
        <v>44562</v>
      </c>
      <c r="C389" s="3">
        <v>44742</v>
      </c>
      <c r="D389" s="2" t="s">
        <v>86</v>
      </c>
      <c r="E389" s="2" t="s">
        <v>57</v>
      </c>
      <c r="F389" s="2" t="s">
        <v>62</v>
      </c>
      <c r="J389" s="2" t="s">
        <v>64</v>
      </c>
      <c r="L389" s="2">
        <v>2167.75</v>
      </c>
      <c r="M389" s="3">
        <v>44620</v>
      </c>
      <c r="N389" s="4" t="s">
        <v>127</v>
      </c>
      <c r="O389" s="2" t="s">
        <v>65</v>
      </c>
      <c r="P389" s="3">
        <v>44754</v>
      </c>
      <c r="Q389" s="3">
        <v>44759</v>
      </c>
    </row>
    <row r="390" spans="1:17" s="2" customFormat="1" x14ac:dyDescent="0.25">
      <c r="A390" s="2">
        <v>2022</v>
      </c>
      <c r="B390" s="3">
        <v>44562</v>
      </c>
      <c r="C390" s="3">
        <v>44742</v>
      </c>
      <c r="D390" s="2" t="s">
        <v>86</v>
      </c>
      <c r="E390" s="2" t="s">
        <v>57</v>
      </c>
      <c r="F390" s="2" t="s">
        <v>62</v>
      </c>
      <c r="J390" s="2" t="s">
        <v>64</v>
      </c>
      <c r="L390" s="2">
        <v>2167.75</v>
      </c>
      <c r="M390" s="3">
        <v>44620</v>
      </c>
      <c r="N390" s="4" t="s">
        <v>127</v>
      </c>
      <c r="O390" s="2" t="s">
        <v>65</v>
      </c>
      <c r="P390" s="3">
        <v>44754</v>
      </c>
      <c r="Q390" s="3">
        <v>44759</v>
      </c>
    </row>
    <row r="391" spans="1:17" s="2" customFormat="1" x14ac:dyDescent="0.25">
      <c r="A391" s="2">
        <v>2022</v>
      </c>
      <c r="B391" s="3">
        <v>44562</v>
      </c>
      <c r="C391" s="3">
        <v>44742</v>
      </c>
      <c r="D391" s="2" t="s">
        <v>86</v>
      </c>
      <c r="E391" s="2" t="s">
        <v>57</v>
      </c>
      <c r="F391" s="2" t="s">
        <v>62</v>
      </c>
      <c r="J391" s="2" t="s">
        <v>64</v>
      </c>
      <c r="L391" s="2">
        <v>2167.75</v>
      </c>
      <c r="M391" s="3">
        <v>44620</v>
      </c>
      <c r="N391" s="4" t="s">
        <v>127</v>
      </c>
      <c r="O391" s="2" t="s">
        <v>65</v>
      </c>
      <c r="P391" s="3">
        <v>44754</v>
      </c>
      <c r="Q391" s="3">
        <v>44759</v>
      </c>
    </row>
    <row r="392" spans="1:17" s="2" customFormat="1" x14ac:dyDescent="0.25">
      <c r="A392" s="2">
        <v>2022</v>
      </c>
      <c r="B392" s="3">
        <v>44562</v>
      </c>
      <c r="C392" s="3">
        <v>44742</v>
      </c>
      <c r="D392" s="2" t="s">
        <v>87</v>
      </c>
      <c r="E392" s="2" t="s">
        <v>57</v>
      </c>
      <c r="F392" s="2" t="s">
        <v>62</v>
      </c>
      <c r="J392" s="2" t="s">
        <v>64</v>
      </c>
      <c r="L392" s="2">
        <v>1540</v>
      </c>
      <c r="M392" s="3">
        <v>44620</v>
      </c>
      <c r="N392" s="4" t="s">
        <v>127</v>
      </c>
      <c r="O392" s="2" t="s">
        <v>65</v>
      </c>
      <c r="P392" s="3">
        <v>44754</v>
      </c>
      <c r="Q392" s="3">
        <v>44759</v>
      </c>
    </row>
    <row r="393" spans="1:17" s="2" customFormat="1" x14ac:dyDescent="0.25">
      <c r="A393" s="2">
        <v>2022</v>
      </c>
      <c r="B393" s="3">
        <v>44562</v>
      </c>
      <c r="C393" s="3">
        <v>44742</v>
      </c>
      <c r="D393" s="2" t="s">
        <v>88</v>
      </c>
      <c r="E393" s="2" t="s">
        <v>57</v>
      </c>
      <c r="F393" s="2" t="s">
        <v>62</v>
      </c>
      <c r="J393" s="2" t="s">
        <v>64</v>
      </c>
      <c r="L393" s="2">
        <v>563.20000000000005</v>
      </c>
      <c r="M393" s="3">
        <v>44620</v>
      </c>
      <c r="N393" s="4" t="s">
        <v>127</v>
      </c>
      <c r="O393" s="2" t="s">
        <v>65</v>
      </c>
      <c r="P393" s="3">
        <v>44754</v>
      </c>
      <c r="Q393" s="3">
        <v>44759</v>
      </c>
    </row>
    <row r="394" spans="1:17" s="2" customFormat="1" x14ac:dyDescent="0.25">
      <c r="A394" s="2">
        <v>2022</v>
      </c>
      <c r="B394" s="3">
        <v>44562</v>
      </c>
      <c r="C394" s="3">
        <v>44742</v>
      </c>
      <c r="D394" s="2" t="s">
        <v>88</v>
      </c>
      <c r="E394" s="2" t="s">
        <v>57</v>
      </c>
      <c r="F394" s="2" t="s">
        <v>62</v>
      </c>
      <c r="J394" s="2" t="s">
        <v>64</v>
      </c>
      <c r="L394" s="2">
        <v>1434.05</v>
      </c>
      <c r="M394" s="3">
        <v>44620</v>
      </c>
      <c r="N394" s="4" t="s">
        <v>127</v>
      </c>
      <c r="O394" s="2" t="s">
        <v>65</v>
      </c>
      <c r="P394" s="3">
        <v>44754</v>
      </c>
      <c r="Q394" s="3">
        <v>44759</v>
      </c>
    </row>
    <row r="395" spans="1:17" s="2" customFormat="1" x14ac:dyDescent="0.25">
      <c r="A395" s="2">
        <v>2022</v>
      </c>
      <c r="B395" s="3">
        <v>44562</v>
      </c>
      <c r="C395" s="3">
        <v>44742</v>
      </c>
      <c r="D395" s="2" t="s">
        <v>88</v>
      </c>
      <c r="E395" s="2" t="s">
        <v>57</v>
      </c>
      <c r="F395" s="2" t="s">
        <v>62</v>
      </c>
      <c r="J395" s="2" t="s">
        <v>64</v>
      </c>
      <c r="L395" s="2">
        <v>1434.05</v>
      </c>
      <c r="M395" s="3">
        <v>44620</v>
      </c>
      <c r="N395" s="4" t="s">
        <v>127</v>
      </c>
      <c r="O395" s="2" t="s">
        <v>65</v>
      </c>
      <c r="P395" s="3">
        <v>44754</v>
      </c>
      <c r="Q395" s="3">
        <v>44759</v>
      </c>
    </row>
    <row r="396" spans="1:17" s="2" customFormat="1" x14ac:dyDescent="0.25">
      <c r="A396" s="2">
        <v>2022</v>
      </c>
      <c r="B396" s="3">
        <v>44562</v>
      </c>
      <c r="C396" s="3">
        <v>44742</v>
      </c>
      <c r="D396" s="2" t="s">
        <v>88</v>
      </c>
      <c r="E396" s="2" t="s">
        <v>57</v>
      </c>
      <c r="F396" s="2" t="s">
        <v>62</v>
      </c>
      <c r="J396" s="2" t="s">
        <v>64</v>
      </c>
      <c r="L396" s="2">
        <v>1434.05</v>
      </c>
      <c r="M396" s="3">
        <v>44620</v>
      </c>
      <c r="N396" s="4" t="s">
        <v>127</v>
      </c>
      <c r="O396" s="2" t="s">
        <v>65</v>
      </c>
      <c r="P396" s="3">
        <v>44754</v>
      </c>
      <c r="Q396" s="3">
        <v>44759</v>
      </c>
    </row>
    <row r="397" spans="1:17" s="2" customFormat="1" x14ac:dyDescent="0.25">
      <c r="A397" s="2">
        <v>2022</v>
      </c>
      <c r="B397" s="3">
        <v>44562</v>
      </c>
      <c r="C397" s="3">
        <v>44742</v>
      </c>
      <c r="D397" s="2" t="s">
        <v>88</v>
      </c>
      <c r="E397" s="2" t="s">
        <v>57</v>
      </c>
      <c r="F397" s="2" t="s">
        <v>62</v>
      </c>
      <c r="J397" s="2" t="s">
        <v>64</v>
      </c>
      <c r="L397" s="2">
        <v>1434.05</v>
      </c>
      <c r="M397" s="3">
        <v>44620</v>
      </c>
      <c r="N397" s="4" t="s">
        <v>127</v>
      </c>
      <c r="O397" s="2" t="s">
        <v>65</v>
      </c>
      <c r="P397" s="3">
        <v>44754</v>
      </c>
      <c r="Q397" s="3">
        <v>44759</v>
      </c>
    </row>
    <row r="398" spans="1:17" s="2" customFormat="1" x14ac:dyDescent="0.25">
      <c r="A398" s="2">
        <v>2022</v>
      </c>
      <c r="B398" s="3">
        <v>44562</v>
      </c>
      <c r="C398" s="3">
        <v>44742</v>
      </c>
      <c r="D398" s="2" t="s">
        <v>88</v>
      </c>
      <c r="E398" s="2" t="s">
        <v>57</v>
      </c>
      <c r="F398" s="2" t="s">
        <v>62</v>
      </c>
      <c r="J398" s="2" t="s">
        <v>64</v>
      </c>
      <c r="L398" s="2">
        <v>1434.05</v>
      </c>
      <c r="M398" s="3">
        <v>44620</v>
      </c>
      <c r="N398" s="4" t="s">
        <v>127</v>
      </c>
      <c r="O398" s="2" t="s">
        <v>65</v>
      </c>
      <c r="P398" s="3">
        <v>44754</v>
      </c>
      <c r="Q398" s="3">
        <v>44759</v>
      </c>
    </row>
    <row r="399" spans="1:17" s="2" customFormat="1" x14ac:dyDescent="0.25">
      <c r="A399" s="2">
        <v>2022</v>
      </c>
      <c r="B399" s="3">
        <v>44562</v>
      </c>
      <c r="C399" s="3">
        <v>44742</v>
      </c>
      <c r="D399" s="2" t="s">
        <v>89</v>
      </c>
      <c r="E399" s="2" t="s">
        <v>57</v>
      </c>
      <c r="F399" s="2" t="s">
        <v>62</v>
      </c>
      <c r="J399" s="2" t="s">
        <v>64</v>
      </c>
      <c r="L399" s="2">
        <v>2227.5500000000002</v>
      </c>
      <c r="M399" s="3">
        <v>44620</v>
      </c>
      <c r="N399" s="4" t="s">
        <v>127</v>
      </c>
      <c r="O399" s="2" t="s">
        <v>65</v>
      </c>
      <c r="P399" s="3">
        <v>44754</v>
      </c>
      <c r="Q399" s="3">
        <v>44759</v>
      </c>
    </row>
    <row r="400" spans="1:17" s="2" customFormat="1" x14ac:dyDescent="0.25">
      <c r="A400" s="2">
        <v>2022</v>
      </c>
      <c r="B400" s="3">
        <v>44562</v>
      </c>
      <c r="C400" s="3">
        <v>44742</v>
      </c>
      <c r="D400" s="2" t="s">
        <v>89</v>
      </c>
      <c r="E400" s="2" t="s">
        <v>57</v>
      </c>
      <c r="F400" s="2" t="s">
        <v>62</v>
      </c>
      <c r="J400" s="2" t="s">
        <v>64</v>
      </c>
      <c r="L400" s="2">
        <v>2227.5500000000002</v>
      </c>
      <c r="M400" s="3">
        <v>44620</v>
      </c>
      <c r="N400" s="4" t="s">
        <v>127</v>
      </c>
      <c r="O400" s="2" t="s">
        <v>65</v>
      </c>
      <c r="P400" s="3">
        <v>44754</v>
      </c>
      <c r="Q400" s="3">
        <v>44759</v>
      </c>
    </row>
    <row r="401" spans="1:17" s="2" customFormat="1" x14ac:dyDescent="0.25">
      <c r="A401" s="2">
        <v>2022</v>
      </c>
      <c r="B401" s="3">
        <v>44562</v>
      </c>
      <c r="C401" s="3">
        <v>44742</v>
      </c>
      <c r="D401" s="2" t="s">
        <v>89</v>
      </c>
      <c r="E401" s="2" t="s">
        <v>57</v>
      </c>
      <c r="F401" s="2" t="s">
        <v>62</v>
      </c>
      <c r="J401" s="2" t="s">
        <v>64</v>
      </c>
      <c r="L401" s="2">
        <v>2227.5500000000002</v>
      </c>
      <c r="M401" s="3">
        <v>44620</v>
      </c>
      <c r="N401" s="4" t="s">
        <v>127</v>
      </c>
      <c r="O401" s="2" t="s">
        <v>65</v>
      </c>
      <c r="P401" s="3">
        <v>44754</v>
      </c>
      <c r="Q401" s="3">
        <v>44759</v>
      </c>
    </row>
    <row r="402" spans="1:17" s="2" customFormat="1" x14ac:dyDescent="0.25">
      <c r="A402" s="2">
        <v>2022</v>
      </c>
      <c r="B402" s="3">
        <v>44562</v>
      </c>
      <c r="C402" s="3">
        <v>44742</v>
      </c>
      <c r="D402" s="2" t="s">
        <v>89</v>
      </c>
      <c r="E402" s="2" t="s">
        <v>57</v>
      </c>
      <c r="F402" s="2" t="s">
        <v>62</v>
      </c>
      <c r="J402" s="2" t="s">
        <v>64</v>
      </c>
      <c r="L402" s="2">
        <v>2227.5500000000002</v>
      </c>
      <c r="M402" s="3">
        <v>44620</v>
      </c>
      <c r="N402" s="4" t="s">
        <v>127</v>
      </c>
      <c r="O402" s="2" t="s">
        <v>65</v>
      </c>
      <c r="P402" s="3">
        <v>44754</v>
      </c>
      <c r="Q402" s="3">
        <v>44759</v>
      </c>
    </row>
    <row r="403" spans="1:17" s="2" customFormat="1" x14ac:dyDescent="0.25">
      <c r="A403" s="2">
        <v>2022</v>
      </c>
      <c r="B403" s="3">
        <v>44562</v>
      </c>
      <c r="C403" s="3">
        <v>44742</v>
      </c>
      <c r="D403" s="2" t="s">
        <v>89</v>
      </c>
      <c r="E403" s="2" t="s">
        <v>57</v>
      </c>
      <c r="F403" s="2" t="s">
        <v>62</v>
      </c>
      <c r="J403" s="2" t="s">
        <v>64</v>
      </c>
      <c r="L403" s="2">
        <v>2227.5500000000002</v>
      </c>
      <c r="M403" s="3">
        <v>44620</v>
      </c>
      <c r="N403" s="4" t="s">
        <v>127</v>
      </c>
      <c r="O403" s="2" t="s">
        <v>65</v>
      </c>
      <c r="P403" s="3">
        <v>44754</v>
      </c>
      <c r="Q403" s="3">
        <v>44759</v>
      </c>
    </row>
    <row r="404" spans="1:17" s="2" customFormat="1" x14ac:dyDescent="0.25">
      <c r="A404" s="2">
        <v>2022</v>
      </c>
      <c r="B404" s="3">
        <v>44562</v>
      </c>
      <c r="C404" s="3">
        <v>44742</v>
      </c>
      <c r="D404" s="2" t="s">
        <v>89</v>
      </c>
      <c r="E404" s="2" t="s">
        <v>57</v>
      </c>
      <c r="F404" s="2" t="s">
        <v>62</v>
      </c>
      <c r="J404" s="2" t="s">
        <v>64</v>
      </c>
      <c r="L404" s="2">
        <v>2227.5500000000002</v>
      </c>
      <c r="M404" s="3">
        <v>44620</v>
      </c>
      <c r="N404" s="4" t="s">
        <v>127</v>
      </c>
      <c r="O404" s="2" t="s">
        <v>65</v>
      </c>
      <c r="P404" s="3">
        <v>44754</v>
      </c>
      <c r="Q404" s="3">
        <v>44759</v>
      </c>
    </row>
    <row r="405" spans="1:17" s="2" customFormat="1" x14ac:dyDescent="0.25">
      <c r="A405" s="2">
        <v>2022</v>
      </c>
      <c r="B405" s="3">
        <v>44562</v>
      </c>
      <c r="C405" s="3">
        <v>44742</v>
      </c>
      <c r="D405" s="2" t="s">
        <v>89</v>
      </c>
      <c r="E405" s="2" t="s">
        <v>57</v>
      </c>
      <c r="F405" s="2" t="s">
        <v>62</v>
      </c>
      <c r="J405" s="2" t="s">
        <v>64</v>
      </c>
      <c r="L405" s="2">
        <v>2507</v>
      </c>
      <c r="M405" s="3">
        <v>44620</v>
      </c>
      <c r="N405" s="4" t="s">
        <v>127</v>
      </c>
      <c r="O405" s="2" t="s">
        <v>65</v>
      </c>
      <c r="P405" s="3">
        <v>44754</v>
      </c>
      <c r="Q405" s="3">
        <v>44759</v>
      </c>
    </row>
    <row r="406" spans="1:17" s="2" customFormat="1" x14ac:dyDescent="0.25">
      <c r="A406" s="2">
        <v>2022</v>
      </c>
      <c r="B406" s="3">
        <v>44562</v>
      </c>
      <c r="C406" s="3">
        <v>44742</v>
      </c>
      <c r="D406" s="2" t="s">
        <v>89</v>
      </c>
      <c r="E406" s="2" t="s">
        <v>57</v>
      </c>
      <c r="F406" s="2" t="s">
        <v>62</v>
      </c>
      <c r="J406" s="2" t="s">
        <v>64</v>
      </c>
      <c r="L406" s="2">
        <v>2507</v>
      </c>
      <c r="M406" s="3">
        <v>44620</v>
      </c>
      <c r="N406" s="4" t="s">
        <v>127</v>
      </c>
      <c r="O406" s="2" t="s">
        <v>65</v>
      </c>
      <c r="P406" s="3">
        <v>44754</v>
      </c>
      <c r="Q406" s="3">
        <v>44759</v>
      </c>
    </row>
    <row r="407" spans="1:17" s="2" customFormat="1" x14ac:dyDescent="0.25">
      <c r="A407" s="2">
        <v>2022</v>
      </c>
      <c r="B407" s="3">
        <v>44562</v>
      </c>
      <c r="C407" s="3">
        <v>44742</v>
      </c>
      <c r="D407" s="2" t="s">
        <v>89</v>
      </c>
      <c r="E407" s="2" t="s">
        <v>57</v>
      </c>
      <c r="F407" s="2" t="s">
        <v>62</v>
      </c>
      <c r="J407" s="2" t="s">
        <v>64</v>
      </c>
      <c r="L407" s="2">
        <v>2507</v>
      </c>
      <c r="M407" s="3">
        <v>44620</v>
      </c>
      <c r="N407" s="4" t="s">
        <v>127</v>
      </c>
      <c r="O407" s="2" t="s">
        <v>65</v>
      </c>
      <c r="P407" s="3">
        <v>44754</v>
      </c>
      <c r="Q407" s="3">
        <v>44759</v>
      </c>
    </row>
    <row r="408" spans="1:17" s="2" customFormat="1" x14ac:dyDescent="0.25">
      <c r="A408" s="2">
        <v>2022</v>
      </c>
      <c r="B408" s="3">
        <v>44562</v>
      </c>
      <c r="C408" s="3">
        <v>44742</v>
      </c>
      <c r="D408" s="2" t="s">
        <v>89</v>
      </c>
      <c r="E408" s="2" t="s">
        <v>57</v>
      </c>
      <c r="F408" s="2" t="s">
        <v>62</v>
      </c>
      <c r="J408" s="2" t="s">
        <v>64</v>
      </c>
      <c r="L408" s="2">
        <v>2507</v>
      </c>
      <c r="M408" s="3">
        <v>44620</v>
      </c>
      <c r="N408" s="4" t="s">
        <v>127</v>
      </c>
      <c r="O408" s="2" t="s">
        <v>65</v>
      </c>
      <c r="P408" s="3">
        <v>44754</v>
      </c>
      <c r="Q408" s="3">
        <v>44759</v>
      </c>
    </row>
    <row r="409" spans="1:17" s="2" customFormat="1" x14ac:dyDescent="0.25">
      <c r="A409" s="2">
        <v>2022</v>
      </c>
      <c r="B409" s="3">
        <v>44562</v>
      </c>
      <c r="C409" s="3">
        <v>44742</v>
      </c>
      <c r="D409" s="2" t="s">
        <v>89</v>
      </c>
      <c r="E409" s="2" t="s">
        <v>57</v>
      </c>
      <c r="F409" s="2" t="s">
        <v>62</v>
      </c>
      <c r="J409" s="2" t="s">
        <v>64</v>
      </c>
      <c r="L409" s="2">
        <v>2507</v>
      </c>
      <c r="M409" s="3">
        <v>44620</v>
      </c>
      <c r="N409" s="4" t="s">
        <v>127</v>
      </c>
      <c r="O409" s="2" t="s">
        <v>65</v>
      </c>
      <c r="P409" s="3">
        <v>44754</v>
      </c>
      <c r="Q409" s="3">
        <v>44759</v>
      </c>
    </row>
    <row r="410" spans="1:17" s="2" customFormat="1" x14ac:dyDescent="0.25">
      <c r="A410" s="2">
        <v>2022</v>
      </c>
      <c r="B410" s="3">
        <v>44562</v>
      </c>
      <c r="C410" s="3">
        <v>44742</v>
      </c>
      <c r="D410" s="2" t="s">
        <v>89</v>
      </c>
      <c r="E410" s="2" t="s">
        <v>57</v>
      </c>
      <c r="F410" s="2" t="s">
        <v>62</v>
      </c>
      <c r="J410" s="2" t="s">
        <v>64</v>
      </c>
      <c r="L410" s="2">
        <v>2507</v>
      </c>
      <c r="M410" s="3">
        <v>44620</v>
      </c>
      <c r="N410" s="4" t="s">
        <v>127</v>
      </c>
      <c r="O410" s="2" t="s">
        <v>65</v>
      </c>
      <c r="P410" s="3">
        <v>44754</v>
      </c>
      <c r="Q410" s="3">
        <v>44759</v>
      </c>
    </row>
    <row r="411" spans="1:17" s="2" customFormat="1" x14ac:dyDescent="0.25">
      <c r="A411" s="2">
        <v>2022</v>
      </c>
      <c r="B411" s="3">
        <v>44562</v>
      </c>
      <c r="C411" s="3">
        <v>44742</v>
      </c>
      <c r="D411" s="2" t="s">
        <v>89</v>
      </c>
      <c r="E411" s="2" t="s">
        <v>57</v>
      </c>
      <c r="F411" s="2" t="s">
        <v>62</v>
      </c>
      <c r="J411" s="2" t="s">
        <v>64</v>
      </c>
      <c r="L411" s="2">
        <v>2507</v>
      </c>
      <c r="M411" s="3">
        <v>44620</v>
      </c>
      <c r="N411" s="4" t="s">
        <v>127</v>
      </c>
      <c r="O411" s="2" t="s">
        <v>65</v>
      </c>
      <c r="P411" s="3">
        <v>44754</v>
      </c>
      <c r="Q411" s="3">
        <v>44759</v>
      </c>
    </row>
    <row r="412" spans="1:17" s="2" customFormat="1" x14ac:dyDescent="0.25">
      <c r="A412" s="2">
        <v>2022</v>
      </c>
      <c r="B412" s="3">
        <v>44562</v>
      </c>
      <c r="C412" s="3">
        <v>44742</v>
      </c>
      <c r="D412" s="2" t="s">
        <v>89</v>
      </c>
      <c r="E412" s="2" t="s">
        <v>57</v>
      </c>
      <c r="F412" s="2" t="s">
        <v>62</v>
      </c>
      <c r="J412" s="2" t="s">
        <v>64</v>
      </c>
      <c r="L412" s="2">
        <v>2507</v>
      </c>
      <c r="M412" s="3">
        <v>44620</v>
      </c>
      <c r="N412" s="4" t="s">
        <v>127</v>
      </c>
      <c r="O412" s="2" t="s">
        <v>65</v>
      </c>
      <c r="P412" s="3">
        <v>44754</v>
      </c>
      <c r="Q412" s="3">
        <v>44759</v>
      </c>
    </row>
    <row r="413" spans="1:17" s="2" customFormat="1" x14ac:dyDescent="0.25">
      <c r="A413" s="2">
        <v>2022</v>
      </c>
      <c r="B413" s="3">
        <v>44562</v>
      </c>
      <c r="C413" s="3">
        <v>44742</v>
      </c>
      <c r="D413" s="2" t="s">
        <v>89</v>
      </c>
      <c r="E413" s="2" t="s">
        <v>57</v>
      </c>
      <c r="F413" s="2" t="s">
        <v>62</v>
      </c>
      <c r="J413" s="2" t="s">
        <v>64</v>
      </c>
      <c r="L413" s="2">
        <v>3362.84</v>
      </c>
      <c r="M413" s="3">
        <v>44620</v>
      </c>
      <c r="N413" s="4" t="s">
        <v>127</v>
      </c>
      <c r="O413" s="2" t="s">
        <v>65</v>
      </c>
      <c r="P413" s="3">
        <v>44754</v>
      </c>
      <c r="Q413" s="3">
        <v>44759</v>
      </c>
    </row>
    <row r="414" spans="1:17" s="2" customFormat="1" x14ac:dyDescent="0.25">
      <c r="A414" s="2">
        <v>2022</v>
      </c>
      <c r="B414" s="3">
        <v>44562</v>
      </c>
      <c r="C414" s="3">
        <v>44742</v>
      </c>
      <c r="D414" s="2" t="s">
        <v>90</v>
      </c>
      <c r="E414" s="2" t="s">
        <v>57</v>
      </c>
      <c r="F414" s="2" t="s">
        <v>62</v>
      </c>
      <c r="J414" s="2" t="s">
        <v>64</v>
      </c>
      <c r="L414" s="2">
        <v>2298</v>
      </c>
      <c r="M414" s="3">
        <v>44620</v>
      </c>
      <c r="N414" s="4" t="s">
        <v>127</v>
      </c>
      <c r="O414" s="2" t="s">
        <v>65</v>
      </c>
      <c r="P414" s="3">
        <v>44754</v>
      </c>
      <c r="Q414" s="3">
        <v>44759</v>
      </c>
    </row>
    <row r="415" spans="1:17" s="2" customFormat="1" x14ac:dyDescent="0.25">
      <c r="A415" s="2">
        <v>2022</v>
      </c>
      <c r="B415" s="3">
        <v>44562</v>
      </c>
      <c r="C415" s="3">
        <v>44742</v>
      </c>
      <c r="D415" s="2" t="s">
        <v>90</v>
      </c>
      <c r="E415" s="2" t="s">
        <v>57</v>
      </c>
      <c r="F415" s="2" t="s">
        <v>62</v>
      </c>
      <c r="J415" s="2" t="s">
        <v>64</v>
      </c>
      <c r="L415" s="2">
        <v>2840.5</v>
      </c>
      <c r="M415" s="3">
        <v>44620</v>
      </c>
      <c r="N415" s="4" t="s">
        <v>127</v>
      </c>
      <c r="O415" s="2" t="s">
        <v>65</v>
      </c>
      <c r="P415" s="3">
        <v>44754</v>
      </c>
      <c r="Q415" s="3">
        <v>44759</v>
      </c>
    </row>
    <row r="416" spans="1:17" s="2" customFormat="1" x14ac:dyDescent="0.25">
      <c r="A416" s="2">
        <v>2022</v>
      </c>
      <c r="B416" s="3">
        <v>44562</v>
      </c>
      <c r="C416" s="3">
        <v>44742</v>
      </c>
      <c r="D416" s="2" t="s">
        <v>91</v>
      </c>
      <c r="E416" s="2" t="s">
        <v>57</v>
      </c>
      <c r="F416" s="2" t="s">
        <v>62</v>
      </c>
      <c r="J416" s="2" t="s">
        <v>64</v>
      </c>
      <c r="L416" s="2">
        <v>2840.5</v>
      </c>
      <c r="M416" s="3">
        <v>44620</v>
      </c>
      <c r="N416" s="4" t="s">
        <v>127</v>
      </c>
      <c r="O416" s="2" t="s">
        <v>65</v>
      </c>
      <c r="P416" s="3">
        <v>44754</v>
      </c>
      <c r="Q416" s="3">
        <v>44759</v>
      </c>
    </row>
    <row r="417" spans="1:17" s="2" customFormat="1" x14ac:dyDescent="0.25">
      <c r="A417" s="2">
        <v>2022</v>
      </c>
      <c r="B417" s="3">
        <v>44562</v>
      </c>
      <c r="C417" s="3">
        <v>44742</v>
      </c>
      <c r="D417" s="2" t="s">
        <v>91</v>
      </c>
      <c r="E417" s="2" t="s">
        <v>57</v>
      </c>
      <c r="F417" s="2" t="s">
        <v>62</v>
      </c>
      <c r="J417" s="2" t="s">
        <v>64</v>
      </c>
      <c r="L417" s="2">
        <v>2840.5</v>
      </c>
      <c r="M417" s="3">
        <v>44620</v>
      </c>
      <c r="N417" s="4" t="s">
        <v>127</v>
      </c>
      <c r="O417" s="2" t="s">
        <v>65</v>
      </c>
      <c r="P417" s="3">
        <v>44754</v>
      </c>
      <c r="Q417" s="3">
        <v>44759</v>
      </c>
    </row>
    <row r="418" spans="1:17" s="2" customFormat="1" x14ac:dyDescent="0.25">
      <c r="A418" s="2">
        <v>2022</v>
      </c>
      <c r="B418" s="3">
        <v>44562</v>
      </c>
      <c r="C418" s="3">
        <v>44742</v>
      </c>
      <c r="D418" s="2" t="s">
        <v>90</v>
      </c>
      <c r="E418" s="2" t="s">
        <v>57</v>
      </c>
      <c r="F418" s="2" t="s">
        <v>62</v>
      </c>
      <c r="J418" s="2" t="s">
        <v>64</v>
      </c>
      <c r="L418" s="2">
        <v>2840.5</v>
      </c>
      <c r="M418" s="3">
        <v>44620</v>
      </c>
      <c r="N418" s="4" t="s">
        <v>127</v>
      </c>
      <c r="O418" s="2" t="s">
        <v>65</v>
      </c>
      <c r="P418" s="3">
        <v>44754</v>
      </c>
      <c r="Q418" s="3">
        <v>44759</v>
      </c>
    </row>
    <row r="419" spans="1:17" s="2" customFormat="1" x14ac:dyDescent="0.25">
      <c r="A419" s="2">
        <v>2022</v>
      </c>
      <c r="B419" s="3">
        <v>44562</v>
      </c>
      <c r="C419" s="3">
        <v>44742</v>
      </c>
      <c r="D419" s="2" t="s">
        <v>90</v>
      </c>
      <c r="E419" s="2" t="s">
        <v>57</v>
      </c>
      <c r="F419" s="2" t="s">
        <v>62</v>
      </c>
      <c r="J419" s="2" t="s">
        <v>64</v>
      </c>
      <c r="L419" s="2">
        <v>2840.5</v>
      </c>
      <c r="M419" s="3">
        <v>44620</v>
      </c>
      <c r="N419" s="4" t="s">
        <v>127</v>
      </c>
      <c r="O419" s="2" t="s">
        <v>65</v>
      </c>
      <c r="P419" s="3">
        <v>44754</v>
      </c>
      <c r="Q419" s="3">
        <v>44759</v>
      </c>
    </row>
    <row r="420" spans="1:17" s="2" customFormat="1" x14ac:dyDescent="0.25">
      <c r="A420" s="2">
        <v>2022</v>
      </c>
      <c r="B420" s="3">
        <v>44562</v>
      </c>
      <c r="C420" s="3">
        <v>44742</v>
      </c>
      <c r="D420" s="2" t="s">
        <v>90</v>
      </c>
      <c r="E420" s="2" t="s">
        <v>57</v>
      </c>
      <c r="F420" s="2" t="s">
        <v>62</v>
      </c>
      <c r="J420" s="2" t="s">
        <v>64</v>
      </c>
      <c r="L420" s="2">
        <v>2840.5</v>
      </c>
      <c r="M420" s="3">
        <v>44620</v>
      </c>
      <c r="N420" s="4" t="s">
        <v>127</v>
      </c>
      <c r="O420" s="2" t="s">
        <v>65</v>
      </c>
      <c r="P420" s="3">
        <v>44754</v>
      </c>
      <c r="Q420" s="3">
        <v>44759</v>
      </c>
    </row>
    <row r="421" spans="1:17" s="2" customFormat="1" x14ac:dyDescent="0.25">
      <c r="A421" s="2">
        <v>2022</v>
      </c>
      <c r="B421" s="3">
        <v>44562</v>
      </c>
      <c r="C421" s="3">
        <v>44742</v>
      </c>
      <c r="D421" s="2" t="s">
        <v>91</v>
      </c>
      <c r="E421" s="2" t="s">
        <v>57</v>
      </c>
      <c r="F421" s="2" t="s">
        <v>62</v>
      </c>
      <c r="J421" s="2" t="s">
        <v>64</v>
      </c>
      <c r="L421" s="2">
        <v>2840.5</v>
      </c>
      <c r="M421" s="3">
        <v>44620</v>
      </c>
      <c r="N421" s="4" t="s">
        <v>127</v>
      </c>
      <c r="O421" s="2" t="s">
        <v>65</v>
      </c>
      <c r="P421" s="3">
        <v>44754</v>
      </c>
      <c r="Q421" s="3">
        <v>44759</v>
      </c>
    </row>
    <row r="422" spans="1:17" s="2" customFormat="1" x14ac:dyDescent="0.25">
      <c r="A422" s="2">
        <v>2022</v>
      </c>
      <c r="B422" s="3">
        <v>44562</v>
      </c>
      <c r="C422" s="3">
        <v>44742</v>
      </c>
      <c r="D422" s="2" t="s">
        <v>90</v>
      </c>
      <c r="E422" s="2" t="s">
        <v>57</v>
      </c>
      <c r="F422" s="2" t="s">
        <v>62</v>
      </c>
      <c r="J422" s="2" t="s">
        <v>64</v>
      </c>
      <c r="L422" s="2">
        <v>2840.5</v>
      </c>
      <c r="M422" s="3">
        <v>44620</v>
      </c>
      <c r="N422" s="4" t="s">
        <v>127</v>
      </c>
      <c r="O422" s="2" t="s">
        <v>65</v>
      </c>
      <c r="P422" s="3">
        <v>44754</v>
      </c>
      <c r="Q422" s="3">
        <v>44759</v>
      </c>
    </row>
    <row r="423" spans="1:17" s="2" customFormat="1" x14ac:dyDescent="0.25">
      <c r="A423" s="2">
        <v>2022</v>
      </c>
      <c r="B423" s="3">
        <v>44562</v>
      </c>
      <c r="C423" s="3">
        <v>44742</v>
      </c>
      <c r="D423" s="2" t="s">
        <v>90</v>
      </c>
      <c r="E423" s="2" t="s">
        <v>57</v>
      </c>
      <c r="F423" s="2" t="s">
        <v>62</v>
      </c>
      <c r="J423" s="2" t="s">
        <v>64</v>
      </c>
      <c r="L423" s="2">
        <v>2840.5</v>
      </c>
      <c r="M423" s="3">
        <v>44620</v>
      </c>
      <c r="N423" s="4" t="s">
        <v>127</v>
      </c>
      <c r="O423" s="2" t="s">
        <v>65</v>
      </c>
      <c r="P423" s="3">
        <v>44754</v>
      </c>
      <c r="Q423" s="3">
        <v>44759</v>
      </c>
    </row>
    <row r="424" spans="1:17" s="2" customFormat="1" x14ac:dyDescent="0.25">
      <c r="A424" s="2">
        <v>2022</v>
      </c>
      <c r="B424" s="3">
        <v>44562</v>
      </c>
      <c r="C424" s="3">
        <v>44742</v>
      </c>
      <c r="D424" s="2" t="s">
        <v>90</v>
      </c>
      <c r="E424" s="2" t="s">
        <v>57</v>
      </c>
      <c r="F424" s="2" t="s">
        <v>62</v>
      </c>
      <c r="J424" s="2" t="s">
        <v>64</v>
      </c>
      <c r="L424" s="2">
        <v>2840.5</v>
      </c>
      <c r="M424" s="3">
        <v>44620</v>
      </c>
      <c r="N424" s="4" t="s">
        <v>127</v>
      </c>
      <c r="O424" s="2" t="s">
        <v>65</v>
      </c>
      <c r="P424" s="3">
        <v>44754</v>
      </c>
      <c r="Q424" s="3">
        <v>44759</v>
      </c>
    </row>
    <row r="425" spans="1:17" s="2" customFormat="1" x14ac:dyDescent="0.25">
      <c r="A425" s="2">
        <v>2022</v>
      </c>
      <c r="B425" s="3">
        <v>44562</v>
      </c>
      <c r="C425" s="3">
        <v>44742</v>
      </c>
      <c r="D425" s="2" t="s">
        <v>90</v>
      </c>
      <c r="E425" s="2" t="s">
        <v>57</v>
      </c>
      <c r="F425" s="2" t="s">
        <v>62</v>
      </c>
      <c r="J425" s="2" t="s">
        <v>64</v>
      </c>
      <c r="L425" s="2">
        <v>2840.5</v>
      </c>
      <c r="M425" s="3">
        <v>44620</v>
      </c>
      <c r="N425" s="4" t="s">
        <v>127</v>
      </c>
      <c r="O425" s="2" t="s">
        <v>65</v>
      </c>
      <c r="P425" s="3">
        <v>44754</v>
      </c>
      <c r="Q425" s="3">
        <v>44759</v>
      </c>
    </row>
    <row r="426" spans="1:17" s="2" customFormat="1" x14ac:dyDescent="0.25">
      <c r="A426" s="2">
        <v>2022</v>
      </c>
      <c r="B426" s="3">
        <v>44562</v>
      </c>
      <c r="C426" s="3">
        <v>44742</v>
      </c>
      <c r="D426" s="2" t="s">
        <v>91</v>
      </c>
      <c r="E426" s="2" t="s">
        <v>57</v>
      </c>
      <c r="F426" s="2" t="s">
        <v>62</v>
      </c>
      <c r="J426" s="2" t="s">
        <v>64</v>
      </c>
      <c r="L426" s="2">
        <v>3744.48</v>
      </c>
      <c r="M426" s="3">
        <v>44620</v>
      </c>
      <c r="N426" s="4" t="s">
        <v>127</v>
      </c>
      <c r="O426" s="2" t="s">
        <v>65</v>
      </c>
      <c r="P426" s="3">
        <v>44754</v>
      </c>
      <c r="Q426" s="3">
        <v>44759</v>
      </c>
    </row>
    <row r="427" spans="1:17" s="2" customFormat="1" x14ac:dyDescent="0.25">
      <c r="A427" s="2">
        <v>2022</v>
      </c>
      <c r="B427" s="3">
        <v>44562</v>
      </c>
      <c r="C427" s="3">
        <v>44742</v>
      </c>
      <c r="D427" s="2" t="s">
        <v>91</v>
      </c>
      <c r="E427" s="2" t="s">
        <v>57</v>
      </c>
      <c r="F427" s="2" t="s">
        <v>62</v>
      </c>
      <c r="J427" s="2" t="s">
        <v>64</v>
      </c>
      <c r="L427" s="2">
        <v>3744.48</v>
      </c>
      <c r="M427" s="3">
        <v>44620</v>
      </c>
      <c r="N427" s="4" t="s">
        <v>127</v>
      </c>
      <c r="O427" s="2" t="s">
        <v>65</v>
      </c>
      <c r="P427" s="3">
        <v>44754</v>
      </c>
      <c r="Q427" s="3">
        <v>44759</v>
      </c>
    </row>
    <row r="428" spans="1:17" s="2" customFormat="1" x14ac:dyDescent="0.25">
      <c r="A428" s="2">
        <v>2022</v>
      </c>
      <c r="B428" s="3">
        <v>44562</v>
      </c>
      <c r="C428" s="3">
        <v>44742</v>
      </c>
      <c r="D428" s="2" t="s">
        <v>90</v>
      </c>
      <c r="E428" s="2" t="s">
        <v>57</v>
      </c>
      <c r="F428" s="2" t="s">
        <v>62</v>
      </c>
      <c r="J428" s="2" t="s">
        <v>64</v>
      </c>
      <c r="L428" s="2">
        <v>1236.25</v>
      </c>
      <c r="M428" s="3">
        <v>44620</v>
      </c>
      <c r="N428" s="4" t="s">
        <v>127</v>
      </c>
      <c r="O428" s="2" t="s">
        <v>65</v>
      </c>
      <c r="P428" s="3">
        <v>44754</v>
      </c>
      <c r="Q428" s="3">
        <v>44759</v>
      </c>
    </row>
    <row r="429" spans="1:17" s="2" customFormat="1" x14ac:dyDescent="0.25">
      <c r="A429" s="2">
        <v>2022</v>
      </c>
      <c r="B429" s="3">
        <v>44562</v>
      </c>
      <c r="C429" s="3">
        <v>44742</v>
      </c>
      <c r="D429" s="2" t="s">
        <v>89</v>
      </c>
      <c r="E429" s="2" t="s">
        <v>57</v>
      </c>
      <c r="F429" s="2" t="s">
        <v>62</v>
      </c>
      <c r="J429" s="2" t="s">
        <v>64</v>
      </c>
      <c r="L429" s="2">
        <v>1236.25</v>
      </c>
      <c r="M429" s="3">
        <v>44620</v>
      </c>
      <c r="N429" s="4" t="s">
        <v>127</v>
      </c>
      <c r="O429" s="2" t="s">
        <v>65</v>
      </c>
      <c r="P429" s="3">
        <v>44754</v>
      </c>
      <c r="Q429" s="3">
        <v>44759</v>
      </c>
    </row>
    <row r="430" spans="1:17" s="2" customFormat="1" x14ac:dyDescent="0.25">
      <c r="A430" s="2">
        <v>2022</v>
      </c>
      <c r="B430" s="3">
        <v>44562</v>
      </c>
      <c r="C430" s="3">
        <v>44742</v>
      </c>
      <c r="D430" s="2" t="s">
        <v>90</v>
      </c>
      <c r="E430" s="2" t="s">
        <v>57</v>
      </c>
      <c r="F430" s="2" t="s">
        <v>62</v>
      </c>
      <c r="J430" s="2" t="s">
        <v>64</v>
      </c>
      <c r="L430" s="2">
        <v>1279.95</v>
      </c>
      <c r="M430" s="3">
        <v>44620</v>
      </c>
      <c r="N430" s="4" t="s">
        <v>127</v>
      </c>
      <c r="O430" s="2" t="s">
        <v>65</v>
      </c>
      <c r="P430" s="3">
        <v>44754</v>
      </c>
      <c r="Q430" s="3">
        <v>44759</v>
      </c>
    </row>
    <row r="431" spans="1:17" s="2" customFormat="1" x14ac:dyDescent="0.25">
      <c r="A431" s="2">
        <v>2022</v>
      </c>
      <c r="B431" s="3">
        <v>44562</v>
      </c>
      <c r="C431" s="3">
        <v>44742</v>
      </c>
      <c r="D431" s="2" t="s">
        <v>90</v>
      </c>
      <c r="E431" s="2" t="s">
        <v>57</v>
      </c>
      <c r="F431" s="2" t="s">
        <v>62</v>
      </c>
      <c r="J431" s="2" t="s">
        <v>64</v>
      </c>
      <c r="L431" s="2">
        <v>1279.95</v>
      </c>
      <c r="M431" s="3">
        <v>44620</v>
      </c>
      <c r="N431" s="4" t="s">
        <v>127</v>
      </c>
      <c r="O431" s="2" t="s">
        <v>65</v>
      </c>
      <c r="P431" s="3">
        <v>44754</v>
      </c>
      <c r="Q431" s="3">
        <v>44759</v>
      </c>
    </row>
    <row r="432" spans="1:17" s="2" customFormat="1" x14ac:dyDescent="0.25">
      <c r="A432" s="2">
        <v>2022</v>
      </c>
      <c r="B432" s="3">
        <v>44562</v>
      </c>
      <c r="C432" s="3">
        <v>44742</v>
      </c>
      <c r="D432" s="2" t="s">
        <v>90</v>
      </c>
      <c r="E432" s="2" t="s">
        <v>57</v>
      </c>
      <c r="F432" s="2" t="s">
        <v>62</v>
      </c>
      <c r="J432" s="2" t="s">
        <v>64</v>
      </c>
      <c r="L432" s="2">
        <v>2610.5</v>
      </c>
      <c r="M432" s="3">
        <v>44620</v>
      </c>
      <c r="N432" s="4" t="s">
        <v>127</v>
      </c>
      <c r="O432" s="2" t="s">
        <v>65</v>
      </c>
      <c r="P432" s="3">
        <v>44754</v>
      </c>
      <c r="Q432" s="3">
        <v>44759</v>
      </c>
    </row>
    <row r="433" spans="1:17" s="2" customFormat="1" x14ac:dyDescent="0.25">
      <c r="A433" s="2">
        <v>2022</v>
      </c>
      <c r="B433" s="3">
        <v>44562</v>
      </c>
      <c r="C433" s="3">
        <v>44742</v>
      </c>
      <c r="D433" s="2" t="s">
        <v>90</v>
      </c>
      <c r="E433" s="2" t="s">
        <v>57</v>
      </c>
      <c r="F433" s="2" t="s">
        <v>62</v>
      </c>
      <c r="J433" s="2" t="s">
        <v>64</v>
      </c>
      <c r="L433" s="2">
        <v>2610.5</v>
      </c>
      <c r="M433" s="3">
        <v>44620</v>
      </c>
      <c r="N433" s="4" t="s">
        <v>127</v>
      </c>
      <c r="O433" s="2" t="s">
        <v>65</v>
      </c>
      <c r="P433" s="3">
        <v>44754</v>
      </c>
      <c r="Q433" s="3">
        <v>44759</v>
      </c>
    </row>
    <row r="434" spans="1:17" s="2" customFormat="1" x14ac:dyDescent="0.25">
      <c r="A434" s="2">
        <v>2022</v>
      </c>
      <c r="B434" s="3">
        <v>44562</v>
      </c>
      <c r="C434" s="3">
        <v>44742</v>
      </c>
      <c r="D434" s="2" t="s">
        <v>90</v>
      </c>
      <c r="E434" s="2" t="s">
        <v>57</v>
      </c>
      <c r="F434" s="2" t="s">
        <v>62</v>
      </c>
      <c r="J434" s="2" t="s">
        <v>64</v>
      </c>
      <c r="L434" s="2">
        <v>2610.5</v>
      </c>
      <c r="M434" s="3">
        <v>44620</v>
      </c>
      <c r="N434" s="4" t="s">
        <v>127</v>
      </c>
      <c r="O434" s="2" t="s">
        <v>65</v>
      </c>
      <c r="P434" s="3">
        <v>44754</v>
      </c>
      <c r="Q434" s="3">
        <v>44759</v>
      </c>
    </row>
    <row r="435" spans="1:17" s="2" customFormat="1" x14ac:dyDescent="0.25">
      <c r="A435" s="2">
        <v>2022</v>
      </c>
      <c r="B435" s="3">
        <v>44562</v>
      </c>
      <c r="C435" s="3">
        <v>44742</v>
      </c>
      <c r="D435" s="2" t="s">
        <v>90</v>
      </c>
      <c r="E435" s="2" t="s">
        <v>57</v>
      </c>
      <c r="F435" s="2" t="s">
        <v>62</v>
      </c>
      <c r="J435" s="2" t="s">
        <v>64</v>
      </c>
      <c r="L435" s="2">
        <v>2610.5</v>
      </c>
      <c r="M435" s="3">
        <v>44620</v>
      </c>
      <c r="N435" s="4" t="s">
        <v>127</v>
      </c>
      <c r="O435" s="2" t="s">
        <v>65</v>
      </c>
      <c r="P435" s="3">
        <v>44754</v>
      </c>
      <c r="Q435" s="3">
        <v>44759</v>
      </c>
    </row>
    <row r="436" spans="1:17" s="2" customFormat="1" x14ac:dyDescent="0.25">
      <c r="A436" s="2">
        <v>2022</v>
      </c>
      <c r="B436" s="3">
        <v>44562</v>
      </c>
      <c r="C436" s="3">
        <v>44742</v>
      </c>
      <c r="D436" s="2" t="s">
        <v>90</v>
      </c>
      <c r="E436" s="2" t="s">
        <v>57</v>
      </c>
      <c r="F436" s="2" t="s">
        <v>62</v>
      </c>
      <c r="J436" s="2" t="s">
        <v>64</v>
      </c>
      <c r="L436" s="2">
        <v>2610.5</v>
      </c>
      <c r="M436" s="3">
        <v>44620</v>
      </c>
      <c r="N436" s="4" t="s">
        <v>127</v>
      </c>
      <c r="O436" s="2" t="s">
        <v>65</v>
      </c>
      <c r="P436" s="3">
        <v>44754</v>
      </c>
      <c r="Q436" s="3">
        <v>44759</v>
      </c>
    </row>
    <row r="437" spans="1:17" s="2" customFormat="1" x14ac:dyDescent="0.25">
      <c r="A437" s="2">
        <v>2022</v>
      </c>
      <c r="B437" s="3">
        <v>44562</v>
      </c>
      <c r="C437" s="3">
        <v>44742</v>
      </c>
      <c r="D437" s="2" t="s">
        <v>89</v>
      </c>
      <c r="E437" s="2" t="s">
        <v>57</v>
      </c>
      <c r="F437" s="2" t="s">
        <v>62</v>
      </c>
      <c r="J437" s="2" t="s">
        <v>64</v>
      </c>
      <c r="L437" s="2">
        <v>2610.5</v>
      </c>
      <c r="M437" s="3">
        <v>44620</v>
      </c>
      <c r="N437" s="4" t="s">
        <v>127</v>
      </c>
      <c r="O437" s="2" t="s">
        <v>65</v>
      </c>
      <c r="P437" s="3">
        <v>44754</v>
      </c>
      <c r="Q437" s="3">
        <v>44759</v>
      </c>
    </row>
    <row r="438" spans="1:17" s="2" customFormat="1" x14ac:dyDescent="0.25">
      <c r="A438" s="2">
        <v>2022</v>
      </c>
      <c r="B438" s="3">
        <v>44562</v>
      </c>
      <c r="C438" s="3">
        <v>44742</v>
      </c>
      <c r="D438" s="2" t="s">
        <v>89</v>
      </c>
      <c r="E438" s="2" t="s">
        <v>57</v>
      </c>
      <c r="F438" s="2" t="s">
        <v>62</v>
      </c>
      <c r="J438" s="2" t="s">
        <v>64</v>
      </c>
      <c r="L438" s="2">
        <v>2610.5</v>
      </c>
      <c r="M438" s="3">
        <v>44620</v>
      </c>
      <c r="N438" s="4" t="s">
        <v>127</v>
      </c>
      <c r="O438" s="2" t="s">
        <v>65</v>
      </c>
      <c r="P438" s="3">
        <v>44754</v>
      </c>
      <c r="Q438" s="3">
        <v>44759</v>
      </c>
    </row>
    <row r="439" spans="1:17" s="2" customFormat="1" x14ac:dyDescent="0.25">
      <c r="A439" s="2">
        <v>2022</v>
      </c>
      <c r="B439" s="3">
        <v>44562</v>
      </c>
      <c r="C439" s="3">
        <v>44742</v>
      </c>
      <c r="D439" s="2" t="s">
        <v>90</v>
      </c>
      <c r="E439" s="2" t="s">
        <v>57</v>
      </c>
      <c r="F439" s="2" t="s">
        <v>62</v>
      </c>
      <c r="J439" s="2" t="s">
        <v>64</v>
      </c>
      <c r="L439" s="2">
        <v>2610.5</v>
      </c>
      <c r="M439" s="3">
        <v>44620</v>
      </c>
      <c r="N439" s="4" t="s">
        <v>127</v>
      </c>
      <c r="O439" s="2" t="s">
        <v>65</v>
      </c>
      <c r="P439" s="3">
        <v>44754</v>
      </c>
      <c r="Q439" s="3">
        <v>44759</v>
      </c>
    </row>
    <row r="440" spans="1:17" s="2" customFormat="1" x14ac:dyDescent="0.25">
      <c r="A440" s="2">
        <v>2022</v>
      </c>
      <c r="B440" s="3">
        <v>44562</v>
      </c>
      <c r="C440" s="3">
        <v>44742</v>
      </c>
      <c r="D440" s="2" t="s">
        <v>90</v>
      </c>
      <c r="E440" s="2" t="s">
        <v>57</v>
      </c>
      <c r="F440" s="2" t="s">
        <v>62</v>
      </c>
      <c r="J440" s="2" t="s">
        <v>64</v>
      </c>
      <c r="L440" s="2">
        <v>2610.5</v>
      </c>
      <c r="M440" s="3">
        <v>44620</v>
      </c>
      <c r="N440" s="4" t="s">
        <v>127</v>
      </c>
      <c r="O440" s="2" t="s">
        <v>65</v>
      </c>
      <c r="P440" s="3">
        <v>44754</v>
      </c>
      <c r="Q440" s="3">
        <v>44759</v>
      </c>
    </row>
    <row r="441" spans="1:17" s="2" customFormat="1" x14ac:dyDescent="0.25">
      <c r="A441" s="2">
        <v>2022</v>
      </c>
      <c r="B441" s="3">
        <v>44562</v>
      </c>
      <c r="C441" s="3">
        <v>44742</v>
      </c>
      <c r="D441" s="2" t="s">
        <v>90</v>
      </c>
      <c r="E441" s="2" t="s">
        <v>57</v>
      </c>
      <c r="F441" s="2" t="s">
        <v>62</v>
      </c>
      <c r="J441" s="2" t="s">
        <v>64</v>
      </c>
      <c r="L441" s="2">
        <v>2610.5</v>
      </c>
      <c r="M441" s="3">
        <v>44620</v>
      </c>
      <c r="N441" s="4" t="s">
        <v>127</v>
      </c>
      <c r="O441" s="2" t="s">
        <v>65</v>
      </c>
      <c r="P441" s="3">
        <v>44754</v>
      </c>
      <c r="Q441" s="3">
        <v>44759</v>
      </c>
    </row>
    <row r="442" spans="1:17" s="2" customFormat="1" x14ac:dyDescent="0.25">
      <c r="A442" s="2">
        <v>2022</v>
      </c>
      <c r="B442" s="3">
        <v>44562</v>
      </c>
      <c r="C442" s="3">
        <v>44742</v>
      </c>
      <c r="D442" s="2" t="s">
        <v>89</v>
      </c>
      <c r="E442" s="2" t="s">
        <v>57</v>
      </c>
      <c r="F442" s="2" t="s">
        <v>62</v>
      </c>
      <c r="J442" s="2" t="s">
        <v>64</v>
      </c>
      <c r="L442" s="2">
        <v>2610.5</v>
      </c>
      <c r="M442" s="3">
        <v>44620</v>
      </c>
      <c r="N442" s="4" t="s">
        <v>127</v>
      </c>
      <c r="O442" s="2" t="s">
        <v>65</v>
      </c>
      <c r="P442" s="3">
        <v>44754</v>
      </c>
      <c r="Q442" s="3">
        <v>44759</v>
      </c>
    </row>
    <row r="443" spans="1:17" s="2" customFormat="1" x14ac:dyDescent="0.25">
      <c r="A443" s="2">
        <v>2022</v>
      </c>
      <c r="B443" s="3">
        <v>44562</v>
      </c>
      <c r="C443" s="3">
        <v>44742</v>
      </c>
      <c r="D443" s="2" t="s">
        <v>89</v>
      </c>
      <c r="E443" s="2" t="s">
        <v>57</v>
      </c>
      <c r="F443" s="2" t="s">
        <v>62</v>
      </c>
      <c r="J443" s="2" t="s">
        <v>64</v>
      </c>
      <c r="L443" s="2">
        <v>2610.5</v>
      </c>
      <c r="M443" s="3">
        <v>44620</v>
      </c>
      <c r="N443" s="4" t="s">
        <v>127</v>
      </c>
      <c r="O443" s="2" t="s">
        <v>65</v>
      </c>
      <c r="P443" s="3">
        <v>44754</v>
      </c>
      <c r="Q443" s="3">
        <v>44759</v>
      </c>
    </row>
    <row r="444" spans="1:17" s="2" customFormat="1" x14ac:dyDescent="0.25">
      <c r="A444" s="2">
        <v>2022</v>
      </c>
      <c r="B444" s="3">
        <v>44562</v>
      </c>
      <c r="C444" s="3">
        <v>44742</v>
      </c>
      <c r="D444" s="2" t="s">
        <v>90</v>
      </c>
      <c r="E444" s="2" t="s">
        <v>57</v>
      </c>
      <c r="F444" s="2" t="s">
        <v>62</v>
      </c>
      <c r="J444" s="2" t="s">
        <v>64</v>
      </c>
      <c r="L444" s="2">
        <v>2610.5</v>
      </c>
      <c r="M444" s="3">
        <v>44620</v>
      </c>
      <c r="N444" s="4" t="s">
        <v>127</v>
      </c>
      <c r="O444" s="2" t="s">
        <v>65</v>
      </c>
      <c r="P444" s="3">
        <v>44754</v>
      </c>
      <c r="Q444" s="3">
        <v>44759</v>
      </c>
    </row>
    <row r="445" spans="1:17" s="2" customFormat="1" x14ac:dyDescent="0.25">
      <c r="A445" s="2">
        <v>2022</v>
      </c>
      <c r="B445" s="3">
        <v>44562</v>
      </c>
      <c r="C445" s="3">
        <v>44742</v>
      </c>
      <c r="D445" s="2" t="s">
        <v>90</v>
      </c>
      <c r="E445" s="2" t="s">
        <v>57</v>
      </c>
      <c r="F445" s="2" t="s">
        <v>62</v>
      </c>
      <c r="J445" s="2" t="s">
        <v>64</v>
      </c>
      <c r="L445" s="2">
        <v>2610.5</v>
      </c>
      <c r="M445" s="3">
        <v>44620</v>
      </c>
      <c r="N445" s="4" t="s">
        <v>127</v>
      </c>
      <c r="O445" s="2" t="s">
        <v>65</v>
      </c>
      <c r="P445" s="3">
        <v>44754</v>
      </c>
      <c r="Q445" s="3">
        <v>44759</v>
      </c>
    </row>
    <row r="446" spans="1:17" s="2" customFormat="1" x14ac:dyDescent="0.25">
      <c r="A446" s="2">
        <v>2022</v>
      </c>
      <c r="B446" s="3">
        <v>44562</v>
      </c>
      <c r="C446" s="3">
        <v>44742</v>
      </c>
      <c r="D446" s="2" t="s">
        <v>90</v>
      </c>
      <c r="E446" s="2" t="s">
        <v>57</v>
      </c>
      <c r="F446" s="2" t="s">
        <v>62</v>
      </c>
      <c r="J446" s="2" t="s">
        <v>64</v>
      </c>
      <c r="L446" s="2">
        <v>2610.5</v>
      </c>
      <c r="M446" s="3">
        <v>44620</v>
      </c>
      <c r="N446" s="4" t="s">
        <v>127</v>
      </c>
      <c r="O446" s="2" t="s">
        <v>65</v>
      </c>
      <c r="P446" s="3">
        <v>44754</v>
      </c>
      <c r="Q446" s="3">
        <v>44759</v>
      </c>
    </row>
    <row r="447" spans="1:17" s="2" customFormat="1" x14ac:dyDescent="0.25">
      <c r="A447" s="2">
        <v>2022</v>
      </c>
      <c r="B447" s="3">
        <v>44562</v>
      </c>
      <c r="C447" s="3">
        <v>44742</v>
      </c>
      <c r="D447" s="2" t="s">
        <v>90</v>
      </c>
      <c r="E447" s="2" t="s">
        <v>57</v>
      </c>
      <c r="F447" s="2" t="s">
        <v>62</v>
      </c>
      <c r="J447" s="2" t="s">
        <v>64</v>
      </c>
      <c r="L447" s="2">
        <v>2610.5</v>
      </c>
      <c r="M447" s="3">
        <v>44620</v>
      </c>
      <c r="N447" s="4" t="s">
        <v>127</v>
      </c>
      <c r="O447" s="2" t="s">
        <v>65</v>
      </c>
      <c r="P447" s="3">
        <v>44754</v>
      </c>
      <c r="Q447" s="3">
        <v>44759</v>
      </c>
    </row>
    <row r="448" spans="1:17" s="2" customFormat="1" x14ac:dyDescent="0.25">
      <c r="A448" s="2">
        <v>2022</v>
      </c>
      <c r="B448" s="3">
        <v>44562</v>
      </c>
      <c r="C448" s="3">
        <v>44742</v>
      </c>
      <c r="D448" s="2" t="s">
        <v>90</v>
      </c>
      <c r="E448" s="2" t="s">
        <v>57</v>
      </c>
      <c r="F448" s="2" t="s">
        <v>62</v>
      </c>
      <c r="J448" s="2" t="s">
        <v>64</v>
      </c>
      <c r="L448" s="2">
        <v>2610.5</v>
      </c>
      <c r="M448" s="3">
        <v>44620</v>
      </c>
      <c r="N448" s="4" t="s">
        <v>127</v>
      </c>
      <c r="O448" s="2" t="s">
        <v>65</v>
      </c>
      <c r="P448" s="3">
        <v>44754</v>
      </c>
      <c r="Q448" s="3">
        <v>44759</v>
      </c>
    </row>
    <row r="449" spans="1:17" s="2" customFormat="1" x14ac:dyDescent="0.25">
      <c r="A449" s="2">
        <v>2022</v>
      </c>
      <c r="B449" s="3">
        <v>44562</v>
      </c>
      <c r="C449" s="3">
        <v>44742</v>
      </c>
      <c r="D449" s="2" t="s">
        <v>89</v>
      </c>
      <c r="E449" s="2" t="s">
        <v>57</v>
      </c>
      <c r="F449" s="2" t="s">
        <v>62</v>
      </c>
      <c r="J449" s="2" t="s">
        <v>64</v>
      </c>
      <c r="L449" s="2">
        <v>2610.5</v>
      </c>
      <c r="M449" s="3">
        <v>44620</v>
      </c>
      <c r="N449" s="4" t="s">
        <v>127</v>
      </c>
      <c r="O449" s="2" t="s">
        <v>65</v>
      </c>
      <c r="P449" s="3">
        <v>44754</v>
      </c>
      <c r="Q449" s="3">
        <v>44759</v>
      </c>
    </row>
    <row r="450" spans="1:17" s="2" customFormat="1" x14ac:dyDescent="0.25">
      <c r="A450" s="2">
        <v>2022</v>
      </c>
      <c r="B450" s="3">
        <v>44562</v>
      </c>
      <c r="C450" s="3">
        <v>44742</v>
      </c>
      <c r="D450" s="2" t="s">
        <v>89</v>
      </c>
      <c r="E450" s="2" t="s">
        <v>57</v>
      </c>
      <c r="F450" s="2" t="s">
        <v>62</v>
      </c>
      <c r="J450" s="2" t="s">
        <v>64</v>
      </c>
      <c r="L450" s="2">
        <v>2610.5</v>
      </c>
      <c r="M450" s="3">
        <v>44620</v>
      </c>
      <c r="N450" s="4" t="s">
        <v>127</v>
      </c>
      <c r="O450" s="2" t="s">
        <v>65</v>
      </c>
      <c r="P450" s="3">
        <v>44754</v>
      </c>
      <c r="Q450" s="3">
        <v>44759</v>
      </c>
    </row>
    <row r="451" spans="1:17" s="2" customFormat="1" x14ac:dyDescent="0.25">
      <c r="A451" s="2">
        <v>2022</v>
      </c>
      <c r="B451" s="3">
        <v>44562</v>
      </c>
      <c r="C451" s="3">
        <v>44742</v>
      </c>
      <c r="D451" s="2" t="s">
        <v>90</v>
      </c>
      <c r="E451" s="2" t="s">
        <v>57</v>
      </c>
      <c r="F451" s="2" t="s">
        <v>62</v>
      </c>
      <c r="J451" s="2" t="s">
        <v>64</v>
      </c>
      <c r="L451" s="2">
        <v>2610.5</v>
      </c>
      <c r="M451" s="3">
        <v>44620</v>
      </c>
      <c r="N451" s="4" t="s">
        <v>127</v>
      </c>
      <c r="O451" s="2" t="s">
        <v>65</v>
      </c>
      <c r="P451" s="3">
        <v>44754</v>
      </c>
      <c r="Q451" s="3">
        <v>44759</v>
      </c>
    </row>
    <row r="452" spans="1:17" s="2" customFormat="1" x14ac:dyDescent="0.25">
      <c r="A452" s="2">
        <v>2022</v>
      </c>
      <c r="B452" s="3">
        <v>44562</v>
      </c>
      <c r="C452" s="3">
        <v>44742</v>
      </c>
      <c r="D452" s="2" t="s">
        <v>90</v>
      </c>
      <c r="E452" s="2" t="s">
        <v>57</v>
      </c>
      <c r="F452" s="2" t="s">
        <v>62</v>
      </c>
      <c r="J452" s="2" t="s">
        <v>64</v>
      </c>
      <c r="L452" s="2">
        <v>2610.5</v>
      </c>
      <c r="M452" s="3">
        <v>44620</v>
      </c>
      <c r="N452" s="4" t="s">
        <v>127</v>
      </c>
      <c r="O452" s="2" t="s">
        <v>65</v>
      </c>
      <c r="P452" s="3">
        <v>44754</v>
      </c>
      <c r="Q452" s="3">
        <v>44759</v>
      </c>
    </row>
    <row r="453" spans="1:17" s="2" customFormat="1" x14ac:dyDescent="0.25">
      <c r="A453" s="2">
        <v>2022</v>
      </c>
      <c r="B453" s="3">
        <v>44562</v>
      </c>
      <c r="C453" s="3">
        <v>44742</v>
      </c>
      <c r="D453" s="2" t="s">
        <v>89</v>
      </c>
      <c r="E453" s="2" t="s">
        <v>57</v>
      </c>
      <c r="F453" s="2" t="s">
        <v>62</v>
      </c>
      <c r="J453" s="2" t="s">
        <v>64</v>
      </c>
      <c r="L453" s="2">
        <v>2610.5</v>
      </c>
      <c r="M453" s="3">
        <v>44620</v>
      </c>
      <c r="N453" s="4" t="s">
        <v>127</v>
      </c>
      <c r="O453" s="2" t="s">
        <v>65</v>
      </c>
      <c r="P453" s="3">
        <v>44754</v>
      </c>
      <c r="Q453" s="3">
        <v>44759</v>
      </c>
    </row>
    <row r="454" spans="1:17" s="2" customFormat="1" x14ac:dyDescent="0.25">
      <c r="A454" s="2">
        <v>2022</v>
      </c>
      <c r="B454" s="3">
        <v>44562</v>
      </c>
      <c r="C454" s="3">
        <v>44742</v>
      </c>
      <c r="D454" s="2" t="s">
        <v>90</v>
      </c>
      <c r="E454" s="2" t="s">
        <v>57</v>
      </c>
      <c r="F454" s="2" t="s">
        <v>62</v>
      </c>
      <c r="J454" s="2" t="s">
        <v>64</v>
      </c>
      <c r="L454" s="2">
        <v>2610.5</v>
      </c>
      <c r="M454" s="3">
        <v>44620</v>
      </c>
      <c r="N454" s="4" t="s">
        <v>127</v>
      </c>
      <c r="O454" s="2" t="s">
        <v>65</v>
      </c>
      <c r="P454" s="3">
        <v>44754</v>
      </c>
      <c r="Q454" s="3">
        <v>44759</v>
      </c>
    </row>
    <row r="455" spans="1:17" s="2" customFormat="1" x14ac:dyDescent="0.25">
      <c r="A455" s="2">
        <v>2022</v>
      </c>
      <c r="B455" s="3">
        <v>44562</v>
      </c>
      <c r="C455" s="3">
        <v>44742</v>
      </c>
      <c r="D455" s="2" t="s">
        <v>90</v>
      </c>
      <c r="E455" s="2" t="s">
        <v>57</v>
      </c>
      <c r="F455" s="2" t="s">
        <v>62</v>
      </c>
      <c r="J455" s="2" t="s">
        <v>64</v>
      </c>
      <c r="L455" s="2">
        <v>2610.5</v>
      </c>
      <c r="M455" s="3">
        <v>44620</v>
      </c>
      <c r="N455" s="4" t="s">
        <v>127</v>
      </c>
      <c r="O455" s="2" t="s">
        <v>65</v>
      </c>
      <c r="P455" s="3">
        <v>44754</v>
      </c>
      <c r="Q455" s="3">
        <v>44759</v>
      </c>
    </row>
    <row r="456" spans="1:17" s="2" customFormat="1" x14ac:dyDescent="0.25">
      <c r="A456" s="2">
        <v>2022</v>
      </c>
      <c r="B456" s="3">
        <v>44562</v>
      </c>
      <c r="C456" s="3">
        <v>44742</v>
      </c>
      <c r="D456" s="2" t="s">
        <v>90</v>
      </c>
      <c r="E456" s="2" t="s">
        <v>57</v>
      </c>
      <c r="F456" s="2" t="s">
        <v>62</v>
      </c>
      <c r="J456" s="2" t="s">
        <v>64</v>
      </c>
      <c r="L456" s="2">
        <v>2610.5</v>
      </c>
      <c r="M456" s="3">
        <v>44620</v>
      </c>
      <c r="N456" s="4" t="s">
        <v>127</v>
      </c>
      <c r="O456" s="2" t="s">
        <v>65</v>
      </c>
      <c r="P456" s="3">
        <v>44754</v>
      </c>
      <c r="Q456" s="3">
        <v>44759</v>
      </c>
    </row>
    <row r="457" spans="1:17" s="2" customFormat="1" x14ac:dyDescent="0.25">
      <c r="A457" s="2">
        <v>2022</v>
      </c>
      <c r="B457" s="3">
        <v>44562</v>
      </c>
      <c r="C457" s="3">
        <v>44742</v>
      </c>
      <c r="D457" s="2" t="s">
        <v>90</v>
      </c>
      <c r="E457" s="2" t="s">
        <v>57</v>
      </c>
      <c r="F457" s="2" t="s">
        <v>62</v>
      </c>
      <c r="J457" s="2" t="s">
        <v>64</v>
      </c>
      <c r="L457" s="2">
        <v>2610.5</v>
      </c>
      <c r="M457" s="3">
        <v>44620</v>
      </c>
      <c r="N457" s="4" t="s">
        <v>127</v>
      </c>
      <c r="O457" s="2" t="s">
        <v>65</v>
      </c>
      <c r="P457" s="3">
        <v>44754</v>
      </c>
      <c r="Q457" s="3">
        <v>44759</v>
      </c>
    </row>
    <row r="458" spans="1:17" s="2" customFormat="1" x14ac:dyDescent="0.25">
      <c r="A458" s="2">
        <v>2022</v>
      </c>
      <c r="B458" s="3">
        <v>44562</v>
      </c>
      <c r="C458" s="3">
        <v>44742</v>
      </c>
      <c r="D458" s="2" t="s">
        <v>90</v>
      </c>
      <c r="E458" s="2" t="s">
        <v>57</v>
      </c>
      <c r="F458" s="2" t="s">
        <v>62</v>
      </c>
      <c r="J458" s="2" t="s">
        <v>64</v>
      </c>
      <c r="L458" s="2">
        <v>2610.5</v>
      </c>
      <c r="M458" s="3">
        <v>44620</v>
      </c>
      <c r="N458" s="4" t="s">
        <v>127</v>
      </c>
      <c r="O458" s="2" t="s">
        <v>65</v>
      </c>
      <c r="P458" s="3">
        <v>44754</v>
      </c>
      <c r="Q458" s="3">
        <v>44759</v>
      </c>
    </row>
    <row r="459" spans="1:17" s="2" customFormat="1" x14ac:dyDescent="0.25">
      <c r="A459" s="2">
        <v>2022</v>
      </c>
      <c r="B459" s="3">
        <v>44562</v>
      </c>
      <c r="C459" s="3">
        <v>44742</v>
      </c>
      <c r="D459" s="2" t="s">
        <v>90</v>
      </c>
      <c r="E459" s="2" t="s">
        <v>57</v>
      </c>
      <c r="F459" s="2" t="s">
        <v>62</v>
      </c>
      <c r="J459" s="2" t="s">
        <v>64</v>
      </c>
      <c r="L459" s="2">
        <v>2610.5</v>
      </c>
      <c r="M459" s="3">
        <v>44620</v>
      </c>
      <c r="N459" s="4" t="s">
        <v>127</v>
      </c>
      <c r="O459" s="2" t="s">
        <v>65</v>
      </c>
      <c r="P459" s="3">
        <v>44754</v>
      </c>
      <c r="Q459" s="3">
        <v>44759</v>
      </c>
    </row>
    <row r="460" spans="1:17" s="2" customFormat="1" x14ac:dyDescent="0.25">
      <c r="A460" s="2">
        <v>2022</v>
      </c>
      <c r="B460" s="3">
        <v>44562</v>
      </c>
      <c r="C460" s="3">
        <v>44742</v>
      </c>
      <c r="D460" s="2" t="s">
        <v>90</v>
      </c>
      <c r="E460" s="2" t="s">
        <v>57</v>
      </c>
      <c r="F460" s="2" t="s">
        <v>62</v>
      </c>
      <c r="J460" s="2" t="s">
        <v>64</v>
      </c>
      <c r="L460" s="2">
        <v>2610.5</v>
      </c>
      <c r="M460" s="3">
        <v>44620</v>
      </c>
      <c r="N460" s="4" t="s">
        <v>127</v>
      </c>
      <c r="O460" s="2" t="s">
        <v>65</v>
      </c>
      <c r="P460" s="3">
        <v>44754</v>
      </c>
      <c r="Q460" s="3">
        <v>44759</v>
      </c>
    </row>
    <row r="461" spans="1:17" s="2" customFormat="1" x14ac:dyDescent="0.25">
      <c r="A461" s="2">
        <v>2022</v>
      </c>
      <c r="B461" s="3">
        <v>44562</v>
      </c>
      <c r="C461" s="3">
        <v>44742</v>
      </c>
      <c r="D461" s="2" t="s">
        <v>90</v>
      </c>
      <c r="E461" s="2" t="s">
        <v>57</v>
      </c>
      <c r="F461" s="2" t="s">
        <v>62</v>
      </c>
      <c r="J461" s="2" t="s">
        <v>64</v>
      </c>
      <c r="L461" s="2">
        <v>2610.5</v>
      </c>
      <c r="M461" s="3">
        <v>44620</v>
      </c>
      <c r="N461" s="4" t="s">
        <v>127</v>
      </c>
      <c r="O461" s="2" t="s">
        <v>65</v>
      </c>
      <c r="P461" s="3">
        <v>44754</v>
      </c>
      <c r="Q461" s="3">
        <v>44759</v>
      </c>
    </row>
    <row r="462" spans="1:17" s="2" customFormat="1" x14ac:dyDescent="0.25">
      <c r="A462" s="2">
        <v>2022</v>
      </c>
      <c r="B462" s="3">
        <v>44562</v>
      </c>
      <c r="C462" s="3">
        <v>44742</v>
      </c>
      <c r="D462" s="2" t="s">
        <v>89</v>
      </c>
      <c r="E462" s="2" t="s">
        <v>57</v>
      </c>
      <c r="F462" s="2" t="s">
        <v>62</v>
      </c>
      <c r="J462" s="2" t="s">
        <v>64</v>
      </c>
      <c r="L462" s="2">
        <v>2610.5</v>
      </c>
      <c r="M462" s="3">
        <v>44620</v>
      </c>
      <c r="N462" s="4" t="s">
        <v>127</v>
      </c>
      <c r="O462" s="2" t="s">
        <v>65</v>
      </c>
      <c r="P462" s="3">
        <v>44754</v>
      </c>
      <c r="Q462" s="3">
        <v>44759</v>
      </c>
    </row>
    <row r="463" spans="1:17" s="2" customFormat="1" x14ac:dyDescent="0.25">
      <c r="A463" s="2">
        <v>2022</v>
      </c>
      <c r="B463" s="3">
        <v>44562</v>
      </c>
      <c r="C463" s="3">
        <v>44742</v>
      </c>
      <c r="D463" s="2" t="s">
        <v>90</v>
      </c>
      <c r="E463" s="2" t="s">
        <v>57</v>
      </c>
      <c r="F463" s="2" t="s">
        <v>62</v>
      </c>
      <c r="J463" s="2" t="s">
        <v>64</v>
      </c>
      <c r="L463" s="2">
        <v>2610.5</v>
      </c>
      <c r="M463" s="3">
        <v>44620</v>
      </c>
      <c r="N463" s="4" t="s">
        <v>127</v>
      </c>
      <c r="O463" s="2" t="s">
        <v>65</v>
      </c>
      <c r="P463" s="3">
        <v>44754</v>
      </c>
      <c r="Q463" s="3">
        <v>44759</v>
      </c>
    </row>
    <row r="464" spans="1:17" s="2" customFormat="1" x14ac:dyDescent="0.25">
      <c r="A464" s="2">
        <v>2022</v>
      </c>
      <c r="B464" s="3">
        <v>44562</v>
      </c>
      <c r="C464" s="3">
        <v>44742</v>
      </c>
      <c r="D464" s="2" t="s">
        <v>90</v>
      </c>
      <c r="E464" s="2" t="s">
        <v>57</v>
      </c>
      <c r="F464" s="2" t="s">
        <v>62</v>
      </c>
      <c r="J464" s="2" t="s">
        <v>64</v>
      </c>
      <c r="L464" s="2">
        <v>2610.5</v>
      </c>
      <c r="M464" s="3">
        <v>44620</v>
      </c>
      <c r="N464" s="4" t="s">
        <v>127</v>
      </c>
      <c r="O464" s="2" t="s">
        <v>65</v>
      </c>
      <c r="P464" s="3">
        <v>44754</v>
      </c>
      <c r="Q464" s="3">
        <v>44759</v>
      </c>
    </row>
    <row r="465" spans="1:17" s="2" customFormat="1" x14ac:dyDescent="0.25">
      <c r="A465" s="2">
        <v>2022</v>
      </c>
      <c r="B465" s="3">
        <v>44562</v>
      </c>
      <c r="C465" s="3">
        <v>44742</v>
      </c>
      <c r="D465" s="2" t="s">
        <v>90</v>
      </c>
      <c r="E465" s="2" t="s">
        <v>57</v>
      </c>
      <c r="F465" s="2" t="s">
        <v>62</v>
      </c>
      <c r="J465" s="2" t="s">
        <v>64</v>
      </c>
      <c r="L465" s="2">
        <v>2610.5</v>
      </c>
      <c r="M465" s="3">
        <v>44620</v>
      </c>
      <c r="N465" s="4" t="s">
        <v>127</v>
      </c>
      <c r="O465" s="2" t="s">
        <v>65</v>
      </c>
      <c r="P465" s="3">
        <v>44754</v>
      </c>
      <c r="Q465" s="3">
        <v>44759</v>
      </c>
    </row>
    <row r="466" spans="1:17" s="2" customFormat="1" x14ac:dyDescent="0.25">
      <c r="A466" s="2">
        <v>2022</v>
      </c>
      <c r="B466" s="3">
        <v>44562</v>
      </c>
      <c r="C466" s="3">
        <v>44742</v>
      </c>
      <c r="D466" s="2" t="s">
        <v>90</v>
      </c>
      <c r="E466" s="2" t="s">
        <v>57</v>
      </c>
      <c r="F466" s="2" t="s">
        <v>62</v>
      </c>
      <c r="J466" s="2" t="s">
        <v>64</v>
      </c>
      <c r="L466" s="2">
        <v>2610.5</v>
      </c>
      <c r="M466" s="3">
        <v>44620</v>
      </c>
      <c r="N466" s="4" t="s">
        <v>127</v>
      </c>
      <c r="O466" s="2" t="s">
        <v>65</v>
      </c>
      <c r="P466" s="3">
        <v>44754</v>
      </c>
      <c r="Q466" s="3">
        <v>44759</v>
      </c>
    </row>
    <row r="467" spans="1:17" s="2" customFormat="1" x14ac:dyDescent="0.25">
      <c r="A467" s="2">
        <v>2022</v>
      </c>
      <c r="B467" s="3">
        <v>44562</v>
      </c>
      <c r="C467" s="3">
        <v>44742</v>
      </c>
      <c r="D467" s="2" t="s">
        <v>90</v>
      </c>
      <c r="E467" s="2" t="s">
        <v>57</v>
      </c>
      <c r="F467" s="2" t="s">
        <v>62</v>
      </c>
      <c r="J467" s="2" t="s">
        <v>64</v>
      </c>
      <c r="L467" s="2">
        <v>3602.96</v>
      </c>
      <c r="M467" s="3">
        <v>44620</v>
      </c>
      <c r="N467" s="4" t="s">
        <v>127</v>
      </c>
      <c r="O467" s="2" t="s">
        <v>65</v>
      </c>
      <c r="P467" s="3">
        <v>44754</v>
      </c>
      <c r="Q467" s="3">
        <v>44759</v>
      </c>
    </row>
    <row r="468" spans="1:17" s="2" customFormat="1" x14ac:dyDescent="0.25">
      <c r="A468" s="2">
        <v>2022</v>
      </c>
      <c r="B468" s="3">
        <v>44562</v>
      </c>
      <c r="C468" s="3">
        <v>44742</v>
      </c>
      <c r="D468" s="2" t="s">
        <v>90</v>
      </c>
      <c r="E468" s="2" t="s">
        <v>57</v>
      </c>
      <c r="F468" s="2" t="s">
        <v>62</v>
      </c>
      <c r="J468" s="2" t="s">
        <v>64</v>
      </c>
      <c r="L468" s="2">
        <v>3602.96</v>
      </c>
      <c r="M468" s="3">
        <v>44620</v>
      </c>
      <c r="N468" s="4" t="s">
        <v>127</v>
      </c>
      <c r="O468" s="2" t="s">
        <v>65</v>
      </c>
      <c r="P468" s="3">
        <v>44754</v>
      </c>
      <c r="Q468" s="3">
        <v>44759</v>
      </c>
    </row>
    <row r="469" spans="1:17" s="2" customFormat="1" x14ac:dyDescent="0.25">
      <c r="A469" s="2">
        <v>2022</v>
      </c>
      <c r="B469" s="3">
        <v>44562</v>
      </c>
      <c r="C469" s="3">
        <v>44742</v>
      </c>
      <c r="D469" s="2" t="s">
        <v>90</v>
      </c>
      <c r="E469" s="2" t="s">
        <v>57</v>
      </c>
      <c r="F469" s="2" t="s">
        <v>62</v>
      </c>
      <c r="J469" s="2" t="s">
        <v>64</v>
      </c>
      <c r="L469" s="2">
        <v>3602.96</v>
      </c>
      <c r="M469" s="3">
        <v>44620</v>
      </c>
      <c r="N469" s="4" t="s">
        <v>127</v>
      </c>
      <c r="O469" s="2" t="s">
        <v>65</v>
      </c>
      <c r="P469" s="3">
        <v>44754</v>
      </c>
      <c r="Q469" s="3">
        <v>44759</v>
      </c>
    </row>
    <row r="470" spans="1:17" s="2" customFormat="1" x14ac:dyDescent="0.25">
      <c r="A470" s="2">
        <v>2022</v>
      </c>
      <c r="B470" s="3">
        <v>44562</v>
      </c>
      <c r="C470" s="3">
        <v>44742</v>
      </c>
      <c r="D470" s="2" t="s">
        <v>89</v>
      </c>
      <c r="E470" s="2" t="s">
        <v>57</v>
      </c>
      <c r="F470" s="2" t="s">
        <v>62</v>
      </c>
      <c r="J470" s="2" t="s">
        <v>64</v>
      </c>
      <c r="L470" s="2">
        <v>3602.96</v>
      </c>
      <c r="M470" s="3">
        <v>44620</v>
      </c>
      <c r="N470" s="4" t="s">
        <v>127</v>
      </c>
      <c r="O470" s="2" t="s">
        <v>65</v>
      </c>
      <c r="P470" s="3">
        <v>44754</v>
      </c>
      <c r="Q470" s="3">
        <v>44759</v>
      </c>
    </row>
    <row r="471" spans="1:17" s="2" customFormat="1" x14ac:dyDescent="0.25">
      <c r="A471" s="2">
        <v>2022</v>
      </c>
      <c r="B471" s="3">
        <v>44562</v>
      </c>
      <c r="C471" s="3">
        <v>44742</v>
      </c>
      <c r="D471" s="2" t="s">
        <v>92</v>
      </c>
      <c r="E471" s="2" t="s">
        <v>57</v>
      </c>
      <c r="F471" s="2" t="s">
        <v>62</v>
      </c>
      <c r="J471" s="2" t="s">
        <v>64</v>
      </c>
      <c r="L471" s="2">
        <v>1138.5</v>
      </c>
      <c r="M471" s="3">
        <v>44620</v>
      </c>
      <c r="N471" s="4" t="s">
        <v>127</v>
      </c>
      <c r="O471" s="2" t="s">
        <v>65</v>
      </c>
      <c r="P471" s="3">
        <v>44754</v>
      </c>
      <c r="Q471" s="3">
        <v>44759</v>
      </c>
    </row>
    <row r="472" spans="1:17" s="2" customFormat="1" x14ac:dyDescent="0.25">
      <c r="A472" s="2">
        <v>2022</v>
      </c>
      <c r="B472" s="3">
        <v>44562</v>
      </c>
      <c r="C472" s="3">
        <v>44742</v>
      </c>
      <c r="D472" s="2" t="s">
        <v>92</v>
      </c>
      <c r="E472" s="2" t="s">
        <v>57</v>
      </c>
      <c r="F472" s="2" t="s">
        <v>62</v>
      </c>
      <c r="J472" s="2" t="s">
        <v>64</v>
      </c>
      <c r="L472" s="2">
        <v>1156.9000000000001</v>
      </c>
      <c r="M472" s="3">
        <v>44620</v>
      </c>
      <c r="N472" s="4" t="s">
        <v>127</v>
      </c>
      <c r="O472" s="2" t="s">
        <v>65</v>
      </c>
      <c r="P472" s="3">
        <v>44754</v>
      </c>
      <c r="Q472" s="3">
        <v>44759</v>
      </c>
    </row>
    <row r="473" spans="1:17" s="2" customFormat="1" x14ac:dyDescent="0.25">
      <c r="A473" s="2">
        <v>2022</v>
      </c>
      <c r="B473" s="3">
        <v>44562</v>
      </c>
      <c r="C473" s="3">
        <v>44742</v>
      </c>
      <c r="D473" s="2" t="s">
        <v>92</v>
      </c>
      <c r="E473" s="2" t="s">
        <v>57</v>
      </c>
      <c r="F473" s="2" t="s">
        <v>62</v>
      </c>
      <c r="J473" s="2" t="s">
        <v>64</v>
      </c>
      <c r="L473" s="2">
        <v>1811.25</v>
      </c>
      <c r="M473" s="3">
        <v>44620</v>
      </c>
      <c r="N473" s="4" t="s">
        <v>127</v>
      </c>
      <c r="O473" s="2" t="s">
        <v>65</v>
      </c>
      <c r="P473" s="3">
        <v>44754</v>
      </c>
      <c r="Q473" s="3">
        <v>44759</v>
      </c>
    </row>
    <row r="474" spans="1:17" s="2" customFormat="1" x14ac:dyDescent="0.25">
      <c r="A474" s="2">
        <v>2022</v>
      </c>
      <c r="B474" s="3">
        <v>44562</v>
      </c>
      <c r="C474" s="3">
        <v>44742</v>
      </c>
      <c r="D474" s="2" t="s">
        <v>92</v>
      </c>
      <c r="E474" s="2" t="s">
        <v>57</v>
      </c>
      <c r="F474" s="2" t="s">
        <v>62</v>
      </c>
      <c r="J474" s="2" t="s">
        <v>64</v>
      </c>
      <c r="L474" s="2">
        <v>1811.25</v>
      </c>
      <c r="M474" s="3">
        <v>44620</v>
      </c>
      <c r="N474" s="4" t="s">
        <v>127</v>
      </c>
      <c r="O474" s="2" t="s">
        <v>65</v>
      </c>
      <c r="P474" s="3">
        <v>44754</v>
      </c>
      <c r="Q474" s="3">
        <v>44759</v>
      </c>
    </row>
    <row r="475" spans="1:17" s="2" customFormat="1" x14ac:dyDescent="0.25">
      <c r="A475" s="2">
        <v>2022</v>
      </c>
      <c r="B475" s="3">
        <v>44562</v>
      </c>
      <c r="C475" s="3">
        <v>44742</v>
      </c>
      <c r="D475" s="2" t="s">
        <v>92</v>
      </c>
      <c r="E475" s="2" t="s">
        <v>57</v>
      </c>
      <c r="F475" s="2" t="s">
        <v>62</v>
      </c>
      <c r="J475" s="2" t="s">
        <v>64</v>
      </c>
      <c r="L475" s="2">
        <v>1811.25</v>
      </c>
      <c r="M475" s="3">
        <v>44620</v>
      </c>
      <c r="N475" s="4" t="s">
        <v>127</v>
      </c>
      <c r="O475" s="2" t="s">
        <v>65</v>
      </c>
      <c r="P475" s="3">
        <v>44754</v>
      </c>
      <c r="Q475" s="3">
        <v>44759</v>
      </c>
    </row>
    <row r="476" spans="1:17" s="2" customFormat="1" x14ac:dyDescent="0.25">
      <c r="A476" s="2">
        <v>2022</v>
      </c>
      <c r="B476" s="3">
        <v>44562</v>
      </c>
      <c r="C476" s="3">
        <v>44742</v>
      </c>
      <c r="D476" s="2" t="s">
        <v>92</v>
      </c>
      <c r="E476" s="2" t="s">
        <v>57</v>
      </c>
      <c r="F476" s="2" t="s">
        <v>62</v>
      </c>
      <c r="J476" s="2" t="s">
        <v>64</v>
      </c>
      <c r="L476" s="2">
        <v>1811.25</v>
      </c>
      <c r="M476" s="3">
        <v>44620</v>
      </c>
      <c r="N476" s="4" t="s">
        <v>127</v>
      </c>
      <c r="O476" s="2" t="s">
        <v>65</v>
      </c>
      <c r="P476" s="3">
        <v>44754</v>
      </c>
      <c r="Q476" s="3">
        <v>44759</v>
      </c>
    </row>
    <row r="477" spans="1:17" s="2" customFormat="1" x14ac:dyDescent="0.25">
      <c r="A477" s="2">
        <v>2022</v>
      </c>
      <c r="B477" s="3">
        <v>44562</v>
      </c>
      <c r="C477" s="3">
        <v>44742</v>
      </c>
      <c r="D477" s="2" t="s">
        <v>91</v>
      </c>
      <c r="E477" s="2" t="s">
        <v>57</v>
      </c>
      <c r="F477" s="2" t="s">
        <v>62</v>
      </c>
      <c r="J477" s="2" t="s">
        <v>64</v>
      </c>
      <c r="L477" s="2">
        <v>1811.25</v>
      </c>
      <c r="M477" s="3">
        <v>44620</v>
      </c>
      <c r="N477" s="4" t="s">
        <v>127</v>
      </c>
      <c r="O477" s="2" t="s">
        <v>65</v>
      </c>
      <c r="P477" s="3">
        <v>44754</v>
      </c>
      <c r="Q477" s="3">
        <v>44759</v>
      </c>
    </row>
    <row r="478" spans="1:17" s="2" customFormat="1" x14ac:dyDescent="0.25">
      <c r="A478" s="2">
        <v>2022</v>
      </c>
      <c r="B478" s="3">
        <v>44562</v>
      </c>
      <c r="C478" s="3">
        <v>44742</v>
      </c>
      <c r="D478" s="2" t="s">
        <v>92</v>
      </c>
      <c r="E478" s="2" t="s">
        <v>57</v>
      </c>
      <c r="F478" s="2" t="s">
        <v>62</v>
      </c>
      <c r="J478" s="2" t="s">
        <v>64</v>
      </c>
      <c r="L478" s="2">
        <v>1811.25</v>
      </c>
      <c r="M478" s="3">
        <v>44620</v>
      </c>
      <c r="N478" s="4" t="s">
        <v>127</v>
      </c>
      <c r="O478" s="2" t="s">
        <v>65</v>
      </c>
      <c r="P478" s="3">
        <v>44754</v>
      </c>
      <c r="Q478" s="3">
        <v>44759</v>
      </c>
    </row>
    <row r="479" spans="1:17" s="2" customFormat="1" x14ac:dyDescent="0.25">
      <c r="A479" s="2">
        <v>2022</v>
      </c>
      <c r="B479" s="3">
        <v>44562</v>
      </c>
      <c r="C479" s="3">
        <v>44742</v>
      </c>
      <c r="D479" s="2" t="s">
        <v>92</v>
      </c>
      <c r="E479" s="2" t="s">
        <v>57</v>
      </c>
      <c r="F479" s="2" t="s">
        <v>62</v>
      </c>
      <c r="J479" s="2" t="s">
        <v>64</v>
      </c>
      <c r="L479" s="2">
        <v>1811.25</v>
      </c>
      <c r="M479" s="3">
        <v>44620</v>
      </c>
      <c r="N479" s="4" t="s">
        <v>127</v>
      </c>
      <c r="O479" s="2" t="s">
        <v>65</v>
      </c>
      <c r="P479" s="3">
        <v>44754</v>
      </c>
      <c r="Q479" s="3">
        <v>44759</v>
      </c>
    </row>
    <row r="480" spans="1:17" s="2" customFormat="1" x14ac:dyDescent="0.25">
      <c r="A480" s="2">
        <v>2022</v>
      </c>
      <c r="B480" s="3">
        <v>44562</v>
      </c>
      <c r="C480" s="3">
        <v>44742</v>
      </c>
      <c r="D480" s="2" t="s">
        <v>92</v>
      </c>
      <c r="E480" s="2" t="s">
        <v>57</v>
      </c>
      <c r="F480" s="2" t="s">
        <v>62</v>
      </c>
      <c r="J480" s="2" t="s">
        <v>64</v>
      </c>
      <c r="L480" s="2">
        <v>2296.8000000000002</v>
      </c>
      <c r="M480" s="3">
        <v>44620</v>
      </c>
      <c r="N480" s="4" t="s">
        <v>127</v>
      </c>
      <c r="O480" s="2" t="s">
        <v>65</v>
      </c>
      <c r="P480" s="3">
        <v>44754</v>
      </c>
      <c r="Q480" s="3">
        <v>44759</v>
      </c>
    </row>
    <row r="481" spans="1:17" s="2" customFormat="1" x14ac:dyDescent="0.25">
      <c r="A481" s="2">
        <v>2022</v>
      </c>
      <c r="B481" s="3">
        <v>44562</v>
      </c>
      <c r="C481" s="3">
        <v>44742</v>
      </c>
      <c r="D481" s="2" t="s">
        <v>92</v>
      </c>
      <c r="E481" s="2" t="s">
        <v>57</v>
      </c>
      <c r="F481" s="2" t="s">
        <v>62</v>
      </c>
      <c r="J481" s="2" t="s">
        <v>64</v>
      </c>
      <c r="L481" s="2">
        <v>2296.8000000000002</v>
      </c>
      <c r="M481" s="3">
        <v>44620</v>
      </c>
      <c r="N481" s="4" t="s">
        <v>127</v>
      </c>
      <c r="O481" s="2" t="s">
        <v>65</v>
      </c>
      <c r="P481" s="3">
        <v>44754</v>
      </c>
      <c r="Q481" s="3">
        <v>44759</v>
      </c>
    </row>
    <row r="482" spans="1:17" s="2" customFormat="1" x14ac:dyDescent="0.25">
      <c r="A482" s="2">
        <v>2022</v>
      </c>
      <c r="B482" s="3">
        <v>44562</v>
      </c>
      <c r="C482" s="3">
        <v>44742</v>
      </c>
      <c r="D482" s="2" t="s">
        <v>92</v>
      </c>
      <c r="E482" s="2" t="s">
        <v>57</v>
      </c>
      <c r="F482" s="2" t="s">
        <v>62</v>
      </c>
      <c r="J482" s="2" t="s">
        <v>64</v>
      </c>
      <c r="L482" s="2">
        <v>2296.8000000000002</v>
      </c>
      <c r="M482" s="3">
        <v>44620</v>
      </c>
      <c r="N482" s="4" t="s">
        <v>127</v>
      </c>
      <c r="O482" s="2" t="s">
        <v>65</v>
      </c>
      <c r="P482" s="3">
        <v>44754</v>
      </c>
      <c r="Q482" s="3">
        <v>44759</v>
      </c>
    </row>
    <row r="483" spans="1:17" s="2" customFormat="1" x14ac:dyDescent="0.25">
      <c r="A483" s="2">
        <v>2022</v>
      </c>
      <c r="B483" s="3">
        <v>44562</v>
      </c>
      <c r="C483" s="3">
        <v>44742</v>
      </c>
      <c r="D483" s="2" t="s">
        <v>92</v>
      </c>
      <c r="E483" s="2" t="s">
        <v>57</v>
      </c>
      <c r="F483" s="2" t="s">
        <v>62</v>
      </c>
      <c r="J483" s="2" t="s">
        <v>64</v>
      </c>
      <c r="L483" s="2">
        <v>2296.8000000000002</v>
      </c>
      <c r="M483" s="3">
        <v>44620</v>
      </c>
      <c r="N483" s="4" t="s">
        <v>127</v>
      </c>
      <c r="O483" s="2" t="s">
        <v>65</v>
      </c>
      <c r="P483" s="3">
        <v>44754</v>
      </c>
      <c r="Q483" s="3">
        <v>44759</v>
      </c>
    </row>
    <row r="484" spans="1:17" s="2" customFormat="1" x14ac:dyDescent="0.25">
      <c r="A484" s="2">
        <v>2022</v>
      </c>
      <c r="B484" s="3">
        <v>44562</v>
      </c>
      <c r="C484" s="3">
        <v>44742</v>
      </c>
      <c r="D484" s="2" t="s">
        <v>92</v>
      </c>
      <c r="E484" s="2" t="s">
        <v>57</v>
      </c>
      <c r="F484" s="2" t="s">
        <v>62</v>
      </c>
      <c r="J484" s="2" t="s">
        <v>64</v>
      </c>
      <c r="L484" s="2">
        <v>2296.8000000000002</v>
      </c>
      <c r="M484" s="3">
        <v>44620</v>
      </c>
      <c r="N484" s="4" t="s">
        <v>127</v>
      </c>
      <c r="O484" s="2" t="s">
        <v>65</v>
      </c>
      <c r="P484" s="3">
        <v>44754</v>
      </c>
      <c r="Q484" s="3">
        <v>44759</v>
      </c>
    </row>
    <row r="485" spans="1:17" s="2" customFormat="1" x14ac:dyDescent="0.25">
      <c r="A485" s="2">
        <v>2022</v>
      </c>
      <c r="B485" s="3">
        <v>44562</v>
      </c>
      <c r="C485" s="3">
        <v>44742</v>
      </c>
      <c r="D485" s="2" t="s">
        <v>93</v>
      </c>
      <c r="E485" s="2" t="s">
        <v>57</v>
      </c>
      <c r="F485" s="2" t="s">
        <v>62</v>
      </c>
      <c r="J485" s="2" t="s">
        <v>64</v>
      </c>
      <c r="L485" s="2">
        <v>1092.5</v>
      </c>
      <c r="M485" s="3">
        <v>44620</v>
      </c>
      <c r="N485" s="4" t="s">
        <v>127</v>
      </c>
      <c r="O485" s="2" t="s">
        <v>65</v>
      </c>
      <c r="P485" s="3">
        <v>44754</v>
      </c>
      <c r="Q485" s="3">
        <v>44759</v>
      </c>
    </row>
    <row r="486" spans="1:17" s="2" customFormat="1" x14ac:dyDescent="0.25">
      <c r="A486" s="2">
        <v>2022</v>
      </c>
      <c r="B486" s="3">
        <v>44562</v>
      </c>
      <c r="C486" s="3">
        <v>44742</v>
      </c>
      <c r="D486" s="2" t="s">
        <v>93</v>
      </c>
      <c r="E486" s="2" t="s">
        <v>57</v>
      </c>
      <c r="F486" s="2" t="s">
        <v>62</v>
      </c>
      <c r="J486" s="2" t="s">
        <v>64</v>
      </c>
      <c r="L486" s="2">
        <v>1092.5</v>
      </c>
      <c r="M486" s="3">
        <v>44620</v>
      </c>
      <c r="N486" s="4" t="s">
        <v>127</v>
      </c>
      <c r="O486" s="2" t="s">
        <v>65</v>
      </c>
      <c r="P486" s="3">
        <v>44754</v>
      </c>
      <c r="Q486" s="3">
        <v>44759</v>
      </c>
    </row>
    <row r="487" spans="1:17" s="2" customFormat="1" x14ac:dyDescent="0.25">
      <c r="A487" s="2">
        <v>2022</v>
      </c>
      <c r="B487" s="3">
        <v>44562</v>
      </c>
      <c r="C487" s="3">
        <v>44742</v>
      </c>
      <c r="D487" s="2" t="s">
        <v>93</v>
      </c>
      <c r="E487" s="2" t="s">
        <v>57</v>
      </c>
      <c r="F487" s="2" t="s">
        <v>62</v>
      </c>
      <c r="J487" s="2" t="s">
        <v>64</v>
      </c>
      <c r="L487" s="2">
        <v>1092.5</v>
      </c>
      <c r="M487" s="3">
        <v>44620</v>
      </c>
      <c r="N487" s="4" t="s">
        <v>127</v>
      </c>
      <c r="O487" s="2" t="s">
        <v>65</v>
      </c>
      <c r="P487" s="3">
        <v>44754</v>
      </c>
      <c r="Q487" s="3">
        <v>44759</v>
      </c>
    </row>
    <row r="488" spans="1:17" s="2" customFormat="1" x14ac:dyDescent="0.25">
      <c r="A488" s="2">
        <v>2022</v>
      </c>
      <c r="B488" s="3">
        <v>44562</v>
      </c>
      <c r="C488" s="3">
        <v>44742</v>
      </c>
      <c r="D488" s="2" t="s">
        <v>93</v>
      </c>
      <c r="E488" s="2" t="s">
        <v>57</v>
      </c>
      <c r="F488" s="2" t="s">
        <v>62</v>
      </c>
      <c r="J488" s="2" t="s">
        <v>64</v>
      </c>
      <c r="L488" s="2">
        <v>1092.5</v>
      </c>
      <c r="M488" s="3">
        <v>44620</v>
      </c>
      <c r="N488" s="4" t="s">
        <v>127</v>
      </c>
      <c r="O488" s="2" t="s">
        <v>65</v>
      </c>
      <c r="P488" s="3">
        <v>44754</v>
      </c>
      <c r="Q488" s="3">
        <v>44759</v>
      </c>
    </row>
    <row r="489" spans="1:17" s="2" customFormat="1" x14ac:dyDescent="0.25">
      <c r="A489" s="2">
        <v>2022</v>
      </c>
      <c r="B489" s="3">
        <v>44562</v>
      </c>
      <c r="C489" s="3">
        <v>44742</v>
      </c>
      <c r="D489" s="2" t="s">
        <v>93</v>
      </c>
      <c r="E489" s="2" t="s">
        <v>57</v>
      </c>
      <c r="F489" s="2" t="s">
        <v>62</v>
      </c>
      <c r="J489" s="2" t="s">
        <v>64</v>
      </c>
      <c r="L489" s="2">
        <v>1092.5</v>
      </c>
      <c r="M489" s="3">
        <v>44620</v>
      </c>
      <c r="N489" s="4" t="s">
        <v>127</v>
      </c>
      <c r="O489" s="2" t="s">
        <v>65</v>
      </c>
      <c r="P489" s="3">
        <v>44754</v>
      </c>
      <c r="Q489" s="3">
        <v>44759</v>
      </c>
    </row>
    <row r="490" spans="1:17" s="2" customFormat="1" x14ac:dyDescent="0.25">
      <c r="A490" s="2">
        <v>2022</v>
      </c>
      <c r="B490" s="3">
        <v>44562</v>
      </c>
      <c r="C490" s="3">
        <v>44742</v>
      </c>
      <c r="D490" s="2" t="s">
        <v>93</v>
      </c>
      <c r="E490" s="2" t="s">
        <v>57</v>
      </c>
      <c r="F490" s="2" t="s">
        <v>62</v>
      </c>
      <c r="J490" s="2" t="s">
        <v>64</v>
      </c>
      <c r="L490" s="2">
        <v>1092.5</v>
      </c>
      <c r="M490" s="3">
        <v>44620</v>
      </c>
      <c r="N490" s="4" t="s">
        <v>127</v>
      </c>
      <c r="O490" s="2" t="s">
        <v>65</v>
      </c>
      <c r="P490" s="3">
        <v>44754</v>
      </c>
      <c r="Q490" s="3">
        <v>44759</v>
      </c>
    </row>
    <row r="491" spans="1:17" s="2" customFormat="1" x14ac:dyDescent="0.25">
      <c r="A491" s="2">
        <v>2022</v>
      </c>
      <c r="B491" s="3">
        <v>44562</v>
      </c>
      <c r="C491" s="3">
        <v>44742</v>
      </c>
      <c r="D491" s="2" t="s">
        <v>93</v>
      </c>
      <c r="E491" s="2" t="s">
        <v>57</v>
      </c>
      <c r="F491" s="2" t="s">
        <v>62</v>
      </c>
      <c r="J491" s="2" t="s">
        <v>64</v>
      </c>
      <c r="L491" s="2">
        <v>1092.5</v>
      </c>
      <c r="M491" s="3">
        <v>44620</v>
      </c>
      <c r="N491" s="4" t="s">
        <v>127</v>
      </c>
      <c r="O491" s="2" t="s">
        <v>65</v>
      </c>
      <c r="P491" s="3">
        <v>44754</v>
      </c>
      <c r="Q491" s="3">
        <v>44759</v>
      </c>
    </row>
    <row r="492" spans="1:17" s="2" customFormat="1" x14ac:dyDescent="0.25">
      <c r="A492" s="2">
        <v>2022</v>
      </c>
      <c r="B492" s="3">
        <v>44562</v>
      </c>
      <c r="C492" s="3">
        <v>44742</v>
      </c>
      <c r="D492" s="2" t="s">
        <v>93</v>
      </c>
      <c r="E492" s="2" t="s">
        <v>57</v>
      </c>
      <c r="F492" s="2" t="s">
        <v>62</v>
      </c>
      <c r="J492" s="2" t="s">
        <v>64</v>
      </c>
      <c r="L492" s="2">
        <v>684.25</v>
      </c>
      <c r="M492" s="3">
        <v>44620</v>
      </c>
      <c r="N492" s="4" t="s">
        <v>127</v>
      </c>
      <c r="O492" s="2" t="s">
        <v>65</v>
      </c>
      <c r="P492" s="3">
        <v>44754</v>
      </c>
      <c r="Q492" s="3">
        <v>44759</v>
      </c>
    </row>
    <row r="493" spans="1:17" s="2" customFormat="1" x14ac:dyDescent="0.25">
      <c r="A493" s="2">
        <v>2022</v>
      </c>
      <c r="B493" s="3">
        <v>44562</v>
      </c>
      <c r="C493" s="3">
        <v>44742</v>
      </c>
      <c r="D493" s="2" t="s">
        <v>93</v>
      </c>
      <c r="E493" s="2" t="s">
        <v>57</v>
      </c>
      <c r="F493" s="2" t="s">
        <v>62</v>
      </c>
      <c r="J493" s="2" t="s">
        <v>64</v>
      </c>
      <c r="L493" s="2">
        <v>684.25</v>
      </c>
      <c r="M493" s="3">
        <v>44620</v>
      </c>
      <c r="N493" s="4" t="s">
        <v>127</v>
      </c>
      <c r="O493" s="2" t="s">
        <v>65</v>
      </c>
      <c r="P493" s="3">
        <v>44754</v>
      </c>
      <c r="Q493" s="3">
        <v>44759</v>
      </c>
    </row>
    <row r="494" spans="1:17" s="2" customFormat="1" x14ac:dyDescent="0.25">
      <c r="A494" s="2">
        <v>2022</v>
      </c>
      <c r="B494" s="3">
        <v>44562</v>
      </c>
      <c r="C494" s="3">
        <v>44742</v>
      </c>
      <c r="D494" s="2" t="s">
        <v>93</v>
      </c>
      <c r="E494" s="2" t="s">
        <v>57</v>
      </c>
      <c r="F494" s="2" t="s">
        <v>62</v>
      </c>
      <c r="J494" s="2" t="s">
        <v>64</v>
      </c>
      <c r="L494" s="2">
        <v>684.25</v>
      </c>
      <c r="M494" s="3">
        <v>44620</v>
      </c>
      <c r="N494" s="4" t="s">
        <v>127</v>
      </c>
      <c r="O494" s="2" t="s">
        <v>65</v>
      </c>
      <c r="P494" s="3">
        <v>44754</v>
      </c>
      <c r="Q494" s="3">
        <v>44759</v>
      </c>
    </row>
    <row r="495" spans="1:17" s="2" customFormat="1" x14ac:dyDescent="0.25">
      <c r="A495" s="2">
        <v>2022</v>
      </c>
      <c r="B495" s="3">
        <v>44562</v>
      </c>
      <c r="C495" s="3">
        <v>44742</v>
      </c>
      <c r="D495" s="2" t="s">
        <v>93</v>
      </c>
      <c r="E495" s="2" t="s">
        <v>57</v>
      </c>
      <c r="F495" s="2" t="s">
        <v>62</v>
      </c>
      <c r="J495" s="2" t="s">
        <v>64</v>
      </c>
      <c r="L495" s="2">
        <v>684.25</v>
      </c>
      <c r="M495" s="3">
        <v>44620</v>
      </c>
      <c r="N495" s="4" t="s">
        <v>127</v>
      </c>
      <c r="O495" s="2" t="s">
        <v>65</v>
      </c>
      <c r="P495" s="3">
        <v>44754</v>
      </c>
      <c r="Q495" s="3">
        <v>44759</v>
      </c>
    </row>
    <row r="496" spans="1:17" s="2" customFormat="1" x14ac:dyDescent="0.25">
      <c r="A496" s="2">
        <v>2022</v>
      </c>
      <c r="B496" s="3">
        <v>44562</v>
      </c>
      <c r="C496" s="3">
        <v>44742</v>
      </c>
      <c r="D496" s="2" t="s">
        <v>93</v>
      </c>
      <c r="E496" s="2" t="s">
        <v>57</v>
      </c>
      <c r="F496" s="2" t="s">
        <v>62</v>
      </c>
      <c r="J496" s="2" t="s">
        <v>64</v>
      </c>
      <c r="L496" s="2">
        <v>684.25</v>
      </c>
      <c r="M496" s="3">
        <v>44620</v>
      </c>
      <c r="N496" s="4" t="s">
        <v>127</v>
      </c>
      <c r="O496" s="2" t="s">
        <v>65</v>
      </c>
      <c r="P496" s="3">
        <v>44754</v>
      </c>
      <c r="Q496" s="3">
        <v>44759</v>
      </c>
    </row>
    <row r="497" spans="1:17" s="2" customFormat="1" x14ac:dyDescent="0.25">
      <c r="A497" s="2">
        <v>2022</v>
      </c>
      <c r="B497" s="3">
        <v>44562</v>
      </c>
      <c r="C497" s="3">
        <v>44742</v>
      </c>
      <c r="D497" s="2" t="s">
        <v>93</v>
      </c>
      <c r="E497" s="2" t="s">
        <v>57</v>
      </c>
      <c r="F497" s="2" t="s">
        <v>62</v>
      </c>
      <c r="J497" s="2" t="s">
        <v>64</v>
      </c>
      <c r="L497" s="2">
        <v>684.25</v>
      </c>
      <c r="M497" s="3">
        <v>44620</v>
      </c>
      <c r="N497" s="4" t="s">
        <v>127</v>
      </c>
      <c r="O497" s="2" t="s">
        <v>65</v>
      </c>
      <c r="P497" s="3">
        <v>44754</v>
      </c>
      <c r="Q497" s="3">
        <v>44759</v>
      </c>
    </row>
    <row r="498" spans="1:17" s="2" customFormat="1" x14ac:dyDescent="0.25">
      <c r="A498" s="2">
        <v>2022</v>
      </c>
      <c r="B498" s="3">
        <v>44562</v>
      </c>
      <c r="C498" s="3">
        <v>44742</v>
      </c>
      <c r="D498" s="2" t="s">
        <v>93</v>
      </c>
      <c r="E498" s="2" t="s">
        <v>57</v>
      </c>
      <c r="F498" s="2" t="s">
        <v>62</v>
      </c>
      <c r="J498" s="2" t="s">
        <v>64</v>
      </c>
      <c r="L498" s="2">
        <v>684.25</v>
      </c>
      <c r="M498" s="3">
        <v>44620</v>
      </c>
      <c r="N498" s="4" t="s">
        <v>127</v>
      </c>
      <c r="O498" s="2" t="s">
        <v>65</v>
      </c>
      <c r="P498" s="3">
        <v>44754</v>
      </c>
      <c r="Q498" s="3">
        <v>44759</v>
      </c>
    </row>
    <row r="499" spans="1:17" s="2" customFormat="1" x14ac:dyDescent="0.25">
      <c r="A499" s="2">
        <v>2022</v>
      </c>
      <c r="B499" s="3">
        <v>44562</v>
      </c>
      <c r="C499" s="3">
        <v>44742</v>
      </c>
      <c r="D499" s="2" t="s">
        <v>93</v>
      </c>
      <c r="E499" s="2" t="s">
        <v>57</v>
      </c>
      <c r="F499" s="2" t="s">
        <v>62</v>
      </c>
      <c r="J499" s="2" t="s">
        <v>64</v>
      </c>
      <c r="L499" s="2">
        <v>684.25</v>
      </c>
      <c r="M499" s="3">
        <v>44620</v>
      </c>
      <c r="N499" s="4" t="s">
        <v>127</v>
      </c>
      <c r="O499" s="2" t="s">
        <v>65</v>
      </c>
      <c r="P499" s="3">
        <v>44754</v>
      </c>
      <c r="Q499" s="3">
        <v>44759</v>
      </c>
    </row>
    <row r="500" spans="1:17" s="2" customFormat="1" x14ac:dyDescent="0.25">
      <c r="A500" s="2">
        <v>2022</v>
      </c>
      <c r="B500" s="3">
        <v>44562</v>
      </c>
      <c r="C500" s="3">
        <v>44742</v>
      </c>
      <c r="D500" s="2" t="s">
        <v>93</v>
      </c>
      <c r="E500" s="2" t="s">
        <v>57</v>
      </c>
      <c r="F500" s="2" t="s">
        <v>62</v>
      </c>
      <c r="J500" s="2" t="s">
        <v>64</v>
      </c>
      <c r="L500" s="2">
        <v>770.5</v>
      </c>
      <c r="M500" s="3">
        <v>44620</v>
      </c>
      <c r="N500" s="4" t="s">
        <v>127</v>
      </c>
      <c r="O500" s="2" t="s">
        <v>65</v>
      </c>
      <c r="P500" s="3">
        <v>44754</v>
      </c>
      <c r="Q500" s="3">
        <v>44759</v>
      </c>
    </row>
    <row r="501" spans="1:17" s="2" customFormat="1" x14ac:dyDescent="0.25">
      <c r="A501" s="2">
        <v>2022</v>
      </c>
      <c r="B501" s="3">
        <v>44562</v>
      </c>
      <c r="C501" s="3">
        <v>44742</v>
      </c>
      <c r="D501" s="2" t="s">
        <v>93</v>
      </c>
      <c r="E501" s="2" t="s">
        <v>57</v>
      </c>
      <c r="F501" s="2" t="s">
        <v>62</v>
      </c>
      <c r="J501" s="2" t="s">
        <v>64</v>
      </c>
      <c r="L501" s="2">
        <v>914.25</v>
      </c>
      <c r="M501" s="3">
        <v>44620</v>
      </c>
      <c r="N501" s="4" t="s">
        <v>127</v>
      </c>
      <c r="O501" s="2" t="s">
        <v>65</v>
      </c>
      <c r="P501" s="3">
        <v>44754</v>
      </c>
      <c r="Q501" s="3">
        <v>44759</v>
      </c>
    </row>
    <row r="502" spans="1:17" s="2" customFormat="1" x14ac:dyDescent="0.25">
      <c r="A502" s="2">
        <v>2022</v>
      </c>
      <c r="B502" s="3">
        <v>44562</v>
      </c>
      <c r="C502" s="3">
        <v>44742</v>
      </c>
      <c r="D502" s="2" t="s">
        <v>93</v>
      </c>
      <c r="E502" s="2" t="s">
        <v>57</v>
      </c>
      <c r="F502" s="2" t="s">
        <v>62</v>
      </c>
      <c r="J502" s="2" t="s">
        <v>64</v>
      </c>
      <c r="L502" s="2">
        <v>914.25</v>
      </c>
      <c r="M502" s="3">
        <v>44620</v>
      </c>
      <c r="N502" s="4" t="s">
        <v>127</v>
      </c>
      <c r="O502" s="2" t="s">
        <v>65</v>
      </c>
      <c r="P502" s="3">
        <v>44754</v>
      </c>
      <c r="Q502" s="3">
        <v>44759</v>
      </c>
    </row>
    <row r="503" spans="1:17" s="2" customFormat="1" x14ac:dyDescent="0.25">
      <c r="A503" s="2">
        <v>2022</v>
      </c>
      <c r="B503" s="3">
        <v>44562</v>
      </c>
      <c r="C503" s="3">
        <v>44742</v>
      </c>
      <c r="D503" s="2" t="s">
        <v>93</v>
      </c>
      <c r="E503" s="2" t="s">
        <v>57</v>
      </c>
      <c r="F503" s="2" t="s">
        <v>62</v>
      </c>
      <c r="J503" s="2" t="s">
        <v>64</v>
      </c>
      <c r="L503" s="2">
        <v>914.25</v>
      </c>
      <c r="M503" s="3">
        <v>44620</v>
      </c>
      <c r="N503" s="4" t="s">
        <v>127</v>
      </c>
      <c r="O503" s="2" t="s">
        <v>65</v>
      </c>
      <c r="P503" s="3">
        <v>44754</v>
      </c>
      <c r="Q503" s="3">
        <v>44759</v>
      </c>
    </row>
    <row r="504" spans="1:17" s="2" customFormat="1" x14ac:dyDescent="0.25">
      <c r="A504" s="2">
        <v>2022</v>
      </c>
      <c r="B504" s="3">
        <v>44562</v>
      </c>
      <c r="C504" s="3">
        <v>44742</v>
      </c>
      <c r="D504" s="2" t="s">
        <v>93</v>
      </c>
      <c r="E504" s="2" t="s">
        <v>57</v>
      </c>
      <c r="F504" s="2" t="s">
        <v>62</v>
      </c>
      <c r="J504" s="2" t="s">
        <v>64</v>
      </c>
      <c r="L504" s="2">
        <v>914.25</v>
      </c>
      <c r="M504" s="3">
        <v>44620</v>
      </c>
      <c r="N504" s="4" t="s">
        <v>127</v>
      </c>
      <c r="O504" s="2" t="s">
        <v>65</v>
      </c>
      <c r="P504" s="3">
        <v>44754</v>
      </c>
      <c r="Q504" s="3">
        <v>44759</v>
      </c>
    </row>
    <row r="505" spans="1:17" s="2" customFormat="1" x14ac:dyDescent="0.25">
      <c r="A505" s="2">
        <v>2022</v>
      </c>
      <c r="B505" s="3">
        <v>44562</v>
      </c>
      <c r="C505" s="3">
        <v>44742</v>
      </c>
      <c r="D505" s="2" t="s">
        <v>93</v>
      </c>
      <c r="E505" s="2" t="s">
        <v>57</v>
      </c>
      <c r="F505" s="2" t="s">
        <v>62</v>
      </c>
      <c r="J505" s="2" t="s">
        <v>64</v>
      </c>
      <c r="L505" s="2">
        <v>914.25</v>
      </c>
      <c r="M505" s="3">
        <v>44620</v>
      </c>
      <c r="N505" s="4" t="s">
        <v>127</v>
      </c>
      <c r="O505" s="2" t="s">
        <v>65</v>
      </c>
      <c r="P505" s="3">
        <v>44754</v>
      </c>
      <c r="Q505" s="3">
        <v>44759</v>
      </c>
    </row>
    <row r="506" spans="1:17" s="2" customFormat="1" x14ac:dyDescent="0.25">
      <c r="A506" s="2">
        <v>2022</v>
      </c>
      <c r="B506" s="3">
        <v>44562</v>
      </c>
      <c r="C506" s="3">
        <v>44742</v>
      </c>
      <c r="D506" s="2" t="s">
        <v>93</v>
      </c>
      <c r="E506" s="2" t="s">
        <v>57</v>
      </c>
      <c r="F506" s="2" t="s">
        <v>62</v>
      </c>
      <c r="J506" s="2" t="s">
        <v>64</v>
      </c>
      <c r="L506" s="2">
        <v>914.25</v>
      </c>
      <c r="M506" s="3">
        <v>44620</v>
      </c>
      <c r="N506" s="4" t="s">
        <v>127</v>
      </c>
      <c r="O506" s="2" t="s">
        <v>65</v>
      </c>
      <c r="P506" s="3">
        <v>44754</v>
      </c>
      <c r="Q506" s="3">
        <v>44759</v>
      </c>
    </row>
    <row r="507" spans="1:17" s="2" customFormat="1" x14ac:dyDescent="0.25">
      <c r="A507" s="2">
        <v>2022</v>
      </c>
      <c r="B507" s="3">
        <v>44562</v>
      </c>
      <c r="C507" s="3">
        <v>44742</v>
      </c>
      <c r="D507" s="2" t="s">
        <v>93</v>
      </c>
      <c r="E507" s="2" t="s">
        <v>57</v>
      </c>
      <c r="F507" s="2" t="s">
        <v>62</v>
      </c>
      <c r="J507" s="2" t="s">
        <v>64</v>
      </c>
      <c r="L507" s="2">
        <v>914.25</v>
      </c>
      <c r="M507" s="3">
        <v>44620</v>
      </c>
      <c r="N507" s="4" t="s">
        <v>127</v>
      </c>
      <c r="O507" s="2" t="s">
        <v>65</v>
      </c>
      <c r="P507" s="3">
        <v>44754</v>
      </c>
      <c r="Q507" s="3">
        <v>44759</v>
      </c>
    </row>
    <row r="508" spans="1:17" s="2" customFormat="1" x14ac:dyDescent="0.25">
      <c r="A508" s="2">
        <v>2022</v>
      </c>
      <c r="B508" s="3">
        <v>44562</v>
      </c>
      <c r="C508" s="3">
        <v>44742</v>
      </c>
      <c r="D508" s="2" t="s">
        <v>93</v>
      </c>
      <c r="E508" s="2" t="s">
        <v>57</v>
      </c>
      <c r="F508" s="2" t="s">
        <v>62</v>
      </c>
      <c r="J508" s="2" t="s">
        <v>64</v>
      </c>
      <c r="L508" s="2">
        <v>914.25</v>
      </c>
      <c r="M508" s="3">
        <v>44620</v>
      </c>
      <c r="N508" s="4" t="s">
        <v>127</v>
      </c>
      <c r="O508" s="2" t="s">
        <v>65</v>
      </c>
      <c r="P508" s="3">
        <v>44754</v>
      </c>
      <c r="Q508" s="3">
        <v>44759</v>
      </c>
    </row>
    <row r="509" spans="1:17" s="2" customFormat="1" x14ac:dyDescent="0.25">
      <c r="A509" s="2">
        <v>2022</v>
      </c>
      <c r="B509" s="3">
        <v>44562</v>
      </c>
      <c r="C509" s="3">
        <v>44742</v>
      </c>
      <c r="D509" s="2" t="s">
        <v>93</v>
      </c>
      <c r="E509" s="2" t="s">
        <v>57</v>
      </c>
      <c r="F509" s="2" t="s">
        <v>62</v>
      </c>
      <c r="J509" s="2" t="s">
        <v>64</v>
      </c>
      <c r="L509" s="2">
        <v>914.25</v>
      </c>
      <c r="M509" s="3">
        <v>44620</v>
      </c>
      <c r="N509" s="4" t="s">
        <v>127</v>
      </c>
      <c r="O509" s="2" t="s">
        <v>65</v>
      </c>
      <c r="P509" s="3">
        <v>44754</v>
      </c>
      <c r="Q509" s="3">
        <v>44759</v>
      </c>
    </row>
    <row r="510" spans="1:17" s="2" customFormat="1" x14ac:dyDescent="0.25">
      <c r="A510" s="2">
        <v>2022</v>
      </c>
      <c r="B510" s="3">
        <v>44562</v>
      </c>
      <c r="C510" s="3">
        <v>44742</v>
      </c>
      <c r="D510" s="2" t="s">
        <v>93</v>
      </c>
      <c r="E510" s="2" t="s">
        <v>57</v>
      </c>
      <c r="F510" s="2" t="s">
        <v>62</v>
      </c>
      <c r="J510" s="2" t="s">
        <v>64</v>
      </c>
      <c r="L510" s="2">
        <v>914.25</v>
      </c>
      <c r="M510" s="3">
        <v>44620</v>
      </c>
      <c r="N510" s="4" t="s">
        <v>127</v>
      </c>
      <c r="O510" s="2" t="s">
        <v>65</v>
      </c>
      <c r="P510" s="3">
        <v>44754</v>
      </c>
      <c r="Q510" s="3">
        <v>44759</v>
      </c>
    </row>
    <row r="511" spans="1:17" s="2" customFormat="1" x14ac:dyDescent="0.25">
      <c r="A511" s="2">
        <v>2022</v>
      </c>
      <c r="B511" s="3">
        <v>44562</v>
      </c>
      <c r="C511" s="3">
        <v>44742</v>
      </c>
      <c r="D511" s="2" t="s">
        <v>93</v>
      </c>
      <c r="E511" s="2" t="s">
        <v>57</v>
      </c>
      <c r="F511" s="2" t="s">
        <v>62</v>
      </c>
      <c r="J511" s="2" t="s">
        <v>64</v>
      </c>
      <c r="L511" s="2">
        <v>914.25</v>
      </c>
      <c r="M511" s="3">
        <v>44620</v>
      </c>
      <c r="N511" s="4" t="s">
        <v>127</v>
      </c>
      <c r="O511" s="2" t="s">
        <v>65</v>
      </c>
      <c r="P511" s="3">
        <v>44754</v>
      </c>
      <c r="Q511" s="3">
        <v>44759</v>
      </c>
    </row>
    <row r="512" spans="1:17" s="2" customFormat="1" x14ac:dyDescent="0.25">
      <c r="A512" s="2">
        <v>2022</v>
      </c>
      <c r="B512" s="3">
        <v>44562</v>
      </c>
      <c r="C512" s="3">
        <v>44742</v>
      </c>
      <c r="D512" s="2" t="s">
        <v>93</v>
      </c>
      <c r="E512" s="2" t="s">
        <v>57</v>
      </c>
      <c r="F512" s="2" t="s">
        <v>62</v>
      </c>
      <c r="J512" s="2" t="s">
        <v>64</v>
      </c>
      <c r="L512" s="2">
        <v>914.25</v>
      </c>
      <c r="M512" s="3">
        <v>44620</v>
      </c>
      <c r="N512" s="4" t="s">
        <v>127</v>
      </c>
      <c r="O512" s="2" t="s">
        <v>65</v>
      </c>
      <c r="P512" s="3">
        <v>44754</v>
      </c>
      <c r="Q512" s="3">
        <v>44759</v>
      </c>
    </row>
    <row r="513" spans="1:17" s="2" customFormat="1" x14ac:dyDescent="0.25">
      <c r="A513" s="2">
        <v>2022</v>
      </c>
      <c r="B513" s="3">
        <v>44562</v>
      </c>
      <c r="C513" s="3">
        <v>44742</v>
      </c>
      <c r="D513" s="2" t="s">
        <v>93</v>
      </c>
      <c r="E513" s="2" t="s">
        <v>57</v>
      </c>
      <c r="F513" s="2" t="s">
        <v>62</v>
      </c>
      <c r="J513" s="2" t="s">
        <v>64</v>
      </c>
      <c r="L513" s="2">
        <v>914.25</v>
      </c>
      <c r="M513" s="3">
        <v>44620</v>
      </c>
      <c r="N513" s="4" t="s">
        <v>127</v>
      </c>
      <c r="O513" s="2" t="s">
        <v>65</v>
      </c>
      <c r="P513" s="3">
        <v>44754</v>
      </c>
      <c r="Q513" s="3">
        <v>44759</v>
      </c>
    </row>
    <row r="514" spans="1:17" s="2" customFormat="1" x14ac:dyDescent="0.25">
      <c r="A514" s="2">
        <v>2022</v>
      </c>
      <c r="B514" s="3">
        <v>44562</v>
      </c>
      <c r="C514" s="3">
        <v>44742</v>
      </c>
      <c r="D514" s="2" t="s">
        <v>93</v>
      </c>
      <c r="E514" s="2" t="s">
        <v>57</v>
      </c>
      <c r="F514" s="2" t="s">
        <v>62</v>
      </c>
      <c r="J514" s="2" t="s">
        <v>64</v>
      </c>
      <c r="L514" s="2">
        <v>914.25</v>
      </c>
      <c r="M514" s="3">
        <v>44620</v>
      </c>
      <c r="N514" s="4" t="s">
        <v>127</v>
      </c>
      <c r="O514" s="2" t="s">
        <v>65</v>
      </c>
      <c r="P514" s="3">
        <v>44754</v>
      </c>
      <c r="Q514" s="3">
        <v>44759</v>
      </c>
    </row>
    <row r="515" spans="1:17" s="2" customFormat="1" x14ac:dyDescent="0.25">
      <c r="A515" s="2">
        <v>2022</v>
      </c>
      <c r="B515" s="3">
        <v>44562</v>
      </c>
      <c r="C515" s="3">
        <v>44742</v>
      </c>
      <c r="D515" s="2" t="s">
        <v>93</v>
      </c>
      <c r="E515" s="2" t="s">
        <v>57</v>
      </c>
      <c r="F515" s="2" t="s">
        <v>62</v>
      </c>
      <c r="J515" s="2" t="s">
        <v>64</v>
      </c>
      <c r="L515" s="2">
        <v>914.25</v>
      </c>
      <c r="M515" s="3">
        <v>44620</v>
      </c>
      <c r="N515" s="4" t="s">
        <v>127</v>
      </c>
      <c r="O515" s="2" t="s">
        <v>65</v>
      </c>
      <c r="P515" s="3">
        <v>44754</v>
      </c>
      <c r="Q515" s="3">
        <v>44759</v>
      </c>
    </row>
    <row r="516" spans="1:17" s="2" customFormat="1" x14ac:dyDescent="0.25">
      <c r="A516" s="2">
        <v>2022</v>
      </c>
      <c r="B516" s="3">
        <v>44562</v>
      </c>
      <c r="C516" s="3">
        <v>44742</v>
      </c>
      <c r="D516" s="2" t="s">
        <v>93</v>
      </c>
      <c r="E516" s="2" t="s">
        <v>57</v>
      </c>
      <c r="F516" s="2" t="s">
        <v>62</v>
      </c>
      <c r="J516" s="2" t="s">
        <v>64</v>
      </c>
      <c r="L516" s="2">
        <v>919</v>
      </c>
      <c r="M516" s="3">
        <v>44620</v>
      </c>
      <c r="N516" s="4" t="s">
        <v>127</v>
      </c>
      <c r="O516" s="2" t="s">
        <v>65</v>
      </c>
      <c r="P516" s="3">
        <v>44754</v>
      </c>
      <c r="Q516" s="3">
        <v>44759</v>
      </c>
    </row>
    <row r="517" spans="1:17" s="2" customFormat="1" x14ac:dyDescent="0.25">
      <c r="A517" s="2">
        <v>2022</v>
      </c>
      <c r="B517" s="3">
        <v>44562</v>
      </c>
      <c r="C517" s="3">
        <v>44742</v>
      </c>
      <c r="D517" s="2" t="s">
        <v>93</v>
      </c>
      <c r="E517" s="2" t="s">
        <v>57</v>
      </c>
      <c r="F517" s="2" t="s">
        <v>62</v>
      </c>
      <c r="J517" s="2" t="s">
        <v>64</v>
      </c>
      <c r="L517" s="2">
        <v>919</v>
      </c>
      <c r="M517" s="3">
        <v>44620</v>
      </c>
      <c r="N517" s="4" t="s">
        <v>127</v>
      </c>
      <c r="O517" s="2" t="s">
        <v>65</v>
      </c>
      <c r="P517" s="3">
        <v>44754</v>
      </c>
      <c r="Q517" s="3">
        <v>44759</v>
      </c>
    </row>
    <row r="518" spans="1:17" s="2" customFormat="1" x14ac:dyDescent="0.25">
      <c r="A518" s="2">
        <v>2022</v>
      </c>
      <c r="B518" s="3">
        <v>44562</v>
      </c>
      <c r="C518" s="3">
        <v>44742</v>
      </c>
      <c r="D518" s="2" t="s">
        <v>93</v>
      </c>
      <c r="E518" s="2" t="s">
        <v>57</v>
      </c>
      <c r="F518" s="2" t="s">
        <v>62</v>
      </c>
      <c r="J518" s="2" t="s">
        <v>64</v>
      </c>
      <c r="L518" s="2">
        <v>919</v>
      </c>
      <c r="M518" s="3">
        <v>44620</v>
      </c>
      <c r="N518" s="4" t="s">
        <v>127</v>
      </c>
      <c r="O518" s="2" t="s">
        <v>65</v>
      </c>
      <c r="P518" s="3">
        <v>44754</v>
      </c>
      <c r="Q518" s="3">
        <v>44759</v>
      </c>
    </row>
    <row r="519" spans="1:17" s="2" customFormat="1" x14ac:dyDescent="0.25">
      <c r="A519" s="2">
        <v>2022</v>
      </c>
      <c r="B519" s="3">
        <v>44562</v>
      </c>
      <c r="C519" s="3">
        <v>44742</v>
      </c>
      <c r="D519" s="2" t="s">
        <v>93</v>
      </c>
      <c r="E519" s="2" t="s">
        <v>57</v>
      </c>
      <c r="F519" s="2" t="s">
        <v>62</v>
      </c>
      <c r="J519" s="2" t="s">
        <v>64</v>
      </c>
      <c r="L519" s="2">
        <v>919</v>
      </c>
      <c r="M519" s="3">
        <v>44620</v>
      </c>
      <c r="N519" s="4" t="s">
        <v>127</v>
      </c>
      <c r="O519" s="2" t="s">
        <v>65</v>
      </c>
      <c r="P519" s="3">
        <v>44754</v>
      </c>
      <c r="Q519" s="3">
        <v>44759</v>
      </c>
    </row>
    <row r="520" spans="1:17" s="2" customFormat="1" x14ac:dyDescent="0.25">
      <c r="A520" s="2">
        <v>2022</v>
      </c>
      <c r="B520" s="3">
        <v>44562</v>
      </c>
      <c r="C520" s="3">
        <v>44742</v>
      </c>
      <c r="D520" s="2" t="s">
        <v>93</v>
      </c>
      <c r="E520" s="2" t="s">
        <v>57</v>
      </c>
      <c r="F520" s="2" t="s">
        <v>62</v>
      </c>
      <c r="J520" s="2" t="s">
        <v>64</v>
      </c>
      <c r="L520" s="2">
        <v>919</v>
      </c>
      <c r="M520" s="3">
        <v>44620</v>
      </c>
      <c r="N520" s="4" t="s">
        <v>127</v>
      </c>
      <c r="O520" s="2" t="s">
        <v>65</v>
      </c>
      <c r="P520" s="3">
        <v>44754</v>
      </c>
      <c r="Q520" s="3">
        <v>44759</v>
      </c>
    </row>
    <row r="521" spans="1:17" s="2" customFormat="1" x14ac:dyDescent="0.25">
      <c r="A521" s="2">
        <v>2022</v>
      </c>
      <c r="B521" s="3">
        <v>44562</v>
      </c>
      <c r="C521" s="3">
        <v>44742</v>
      </c>
      <c r="D521" s="2" t="s">
        <v>93</v>
      </c>
      <c r="E521" s="2" t="s">
        <v>57</v>
      </c>
      <c r="F521" s="2" t="s">
        <v>62</v>
      </c>
      <c r="J521" s="2" t="s">
        <v>64</v>
      </c>
      <c r="L521" s="2">
        <v>919</v>
      </c>
      <c r="M521" s="3">
        <v>44620</v>
      </c>
      <c r="N521" s="4" t="s">
        <v>127</v>
      </c>
      <c r="O521" s="2" t="s">
        <v>65</v>
      </c>
      <c r="P521" s="3">
        <v>44754</v>
      </c>
      <c r="Q521" s="3">
        <v>44759</v>
      </c>
    </row>
    <row r="522" spans="1:17" s="2" customFormat="1" x14ac:dyDescent="0.25">
      <c r="A522" s="2">
        <v>2022</v>
      </c>
      <c r="B522" s="3">
        <v>44562</v>
      </c>
      <c r="C522" s="3">
        <v>44742</v>
      </c>
      <c r="D522" s="2" t="s">
        <v>93</v>
      </c>
      <c r="E522" s="2" t="s">
        <v>57</v>
      </c>
      <c r="F522" s="2" t="s">
        <v>62</v>
      </c>
      <c r="J522" s="2" t="s">
        <v>64</v>
      </c>
      <c r="L522" s="2">
        <v>919</v>
      </c>
      <c r="M522" s="3">
        <v>44620</v>
      </c>
      <c r="N522" s="4" t="s">
        <v>127</v>
      </c>
      <c r="O522" s="2" t="s">
        <v>65</v>
      </c>
      <c r="P522" s="3">
        <v>44754</v>
      </c>
      <c r="Q522" s="3">
        <v>44759</v>
      </c>
    </row>
    <row r="523" spans="1:17" s="2" customFormat="1" x14ac:dyDescent="0.25">
      <c r="A523" s="2">
        <v>2022</v>
      </c>
      <c r="B523" s="3">
        <v>44562</v>
      </c>
      <c r="C523" s="3">
        <v>44742</v>
      </c>
      <c r="D523" s="2" t="s">
        <v>93</v>
      </c>
      <c r="E523" s="2" t="s">
        <v>57</v>
      </c>
      <c r="F523" s="2" t="s">
        <v>62</v>
      </c>
      <c r="J523" s="2" t="s">
        <v>64</v>
      </c>
      <c r="L523" s="2">
        <v>947.6</v>
      </c>
      <c r="M523" s="3">
        <v>44620</v>
      </c>
      <c r="N523" s="4" t="s">
        <v>127</v>
      </c>
      <c r="O523" s="2" t="s">
        <v>65</v>
      </c>
      <c r="P523" s="3">
        <v>44754</v>
      </c>
      <c r="Q523" s="3">
        <v>44759</v>
      </c>
    </row>
    <row r="524" spans="1:17" s="2" customFormat="1" x14ac:dyDescent="0.25">
      <c r="A524" s="2">
        <v>2022</v>
      </c>
      <c r="B524" s="3">
        <v>44562</v>
      </c>
      <c r="C524" s="3">
        <v>44742</v>
      </c>
      <c r="D524" s="2" t="s">
        <v>93</v>
      </c>
      <c r="E524" s="2" t="s">
        <v>57</v>
      </c>
      <c r="F524" s="2" t="s">
        <v>62</v>
      </c>
      <c r="J524" s="2" t="s">
        <v>64</v>
      </c>
      <c r="L524" s="2">
        <v>947.6</v>
      </c>
      <c r="M524" s="3">
        <v>44620</v>
      </c>
      <c r="N524" s="4" t="s">
        <v>127</v>
      </c>
      <c r="O524" s="2" t="s">
        <v>65</v>
      </c>
      <c r="P524" s="3">
        <v>44754</v>
      </c>
      <c r="Q524" s="3">
        <v>44759</v>
      </c>
    </row>
    <row r="525" spans="1:17" s="2" customFormat="1" x14ac:dyDescent="0.25">
      <c r="A525" s="2">
        <v>2022</v>
      </c>
      <c r="B525" s="3">
        <v>44562</v>
      </c>
      <c r="C525" s="3">
        <v>44742</v>
      </c>
      <c r="D525" s="2" t="s">
        <v>93</v>
      </c>
      <c r="E525" s="2" t="s">
        <v>57</v>
      </c>
      <c r="F525" s="2" t="s">
        <v>62</v>
      </c>
      <c r="J525" s="2" t="s">
        <v>64</v>
      </c>
      <c r="L525" s="2">
        <v>947.6</v>
      </c>
      <c r="M525" s="3">
        <v>44620</v>
      </c>
      <c r="N525" s="4" t="s">
        <v>127</v>
      </c>
      <c r="O525" s="2" t="s">
        <v>65</v>
      </c>
      <c r="P525" s="3">
        <v>44754</v>
      </c>
      <c r="Q525" s="3">
        <v>44759</v>
      </c>
    </row>
    <row r="526" spans="1:17" s="2" customFormat="1" x14ac:dyDescent="0.25">
      <c r="A526" s="2">
        <v>2022</v>
      </c>
      <c r="B526" s="3">
        <v>44562</v>
      </c>
      <c r="C526" s="3">
        <v>44742</v>
      </c>
      <c r="D526" s="2" t="s">
        <v>93</v>
      </c>
      <c r="E526" s="2" t="s">
        <v>57</v>
      </c>
      <c r="F526" s="2" t="s">
        <v>62</v>
      </c>
      <c r="J526" s="2" t="s">
        <v>64</v>
      </c>
      <c r="L526" s="2">
        <v>947.6</v>
      </c>
      <c r="M526" s="3">
        <v>44620</v>
      </c>
      <c r="N526" s="4" t="s">
        <v>127</v>
      </c>
      <c r="O526" s="2" t="s">
        <v>65</v>
      </c>
      <c r="P526" s="3">
        <v>44754</v>
      </c>
      <c r="Q526" s="3">
        <v>44759</v>
      </c>
    </row>
    <row r="527" spans="1:17" s="2" customFormat="1" x14ac:dyDescent="0.25">
      <c r="A527" s="2">
        <v>2022</v>
      </c>
      <c r="B527" s="3">
        <v>44562</v>
      </c>
      <c r="C527" s="3">
        <v>44742</v>
      </c>
      <c r="D527" s="2" t="s">
        <v>93</v>
      </c>
      <c r="E527" s="2" t="s">
        <v>57</v>
      </c>
      <c r="F527" s="2" t="s">
        <v>62</v>
      </c>
      <c r="J527" s="2" t="s">
        <v>64</v>
      </c>
      <c r="L527" s="2">
        <v>947.6</v>
      </c>
      <c r="M527" s="3">
        <v>44620</v>
      </c>
      <c r="N527" s="4" t="s">
        <v>127</v>
      </c>
      <c r="O527" s="2" t="s">
        <v>65</v>
      </c>
      <c r="P527" s="3">
        <v>44754</v>
      </c>
      <c r="Q527" s="3">
        <v>44759</v>
      </c>
    </row>
    <row r="528" spans="1:17" s="2" customFormat="1" x14ac:dyDescent="0.25">
      <c r="A528" s="2">
        <v>2022</v>
      </c>
      <c r="B528" s="3">
        <v>44562</v>
      </c>
      <c r="C528" s="3">
        <v>44742</v>
      </c>
      <c r="D528" s="2" t="s">
        <v>93</v>
      </c>
      <c r="E528" s="2" t="s">
        <v>57</v>
      </c>
      <c r="F528" s="2" t="s">
        <v>62</v>
      </c>
      <c r="J528" s="2" t="s">
        <v>64</v>
      </c>
      <c r="L528" s="2">
        <v>947.6</v>
      </c>
      <c r="M528" s="3">
        <v>44620</v>
      </c>
      <c r="N528" s="4" t="s">
        <v>127</v>
      </c>
      <c r="O528" s="2" t="s">
        <v>65</v>
      </c>
      <c r="P528" s="3">
        <v>44754</v>
      </c>
      <c r="Q528" s="3">
        <v>44759</v>
      </c>
    </row>
    <row r="529" spans="1:17" s="2" customFormat="1" x14ac:dyDescent="0.25">
      <c r="A529" s="2">
        <v>2022</v>
      </c>
      <c r="B529" s="3">
        <v>44562</v>
      </c>
      <c r="C529" s="3">
        <v>44742</v>
      </c>
      <c r="D529" s="2" t="s">
        <v>93</v>
      </c>
      <c r="E529" s="2" t="s">
        <v>57</v>
      </c>
      <c r="F529" s="2" t="s">
        <v>62</v>
      </c>
      <c r="J529" s="2" t="s">
        <v>64</v>
      </c>
      <c r="L529" s="2">
        <v>947.6</v>
      </c>
      <c r="M529" s="3">
        <v>44620</v>
      </c>
      <c r="N529" s="4" t="s">
        <v>127</v>
      </c>
      <c r="O529" s="2" t="s">
        <v>65</v>
      </c>
      <c r="P529" s="3">
        <v>44754</v>
      </c>
      <c r="Q529" s="3">
        <v>44759</v>
      </c>
    </row>
    <row r="530" spans="1:17" s="2" customFormat="1" x14ac:dyDescent="0.25">
      <c r="A530" s="2">
        <v>2022</v>
      </c>
      <c r="B530" s="3">
        <v>44562</v>
      </c>
      <c r="C530" s="3">
        <v>44742</v>
      </c>
      <c r="D530" s="2" t="s">
        <v>93</v>
      </c>
      <c r="E530" s="2" t="s">
        <v>57</v>
      </c>
      <c r="F530" s="2" t="s">
        <v>62</v>
      </c>
      <c r="J530" s="2" t="s">
        <v>64</v>
      </c>
      <c r="L530" s="2">
        <v>947.6</v>
      </c>
      <c r="M530" s="3">
        <v>44620</v>
      </c>
      <c r="N530" s="4" t="s">
        <v>127</v>
      </c>
      <c r="O530" s="2" t="s">
        <v>65</v>
      </c>
      <c r="P530" s="3">
        <v>44754</v>
      </c>
      <c r="Q530" s="3">
        <v>44759</v>
      </c>
    </row>
    <row r="531" spans="1:17" s="2" customFormat="1" x14ac:dyDescent="0.25">
      <c r="A531" s="2">
        <v>2022</v>
      </c>
      <c r="B531" s="3">
        <v>44562</v>
      </c>
      <c r="C531" s="3">
        <v>44742</v>
      </c>
      <c r="D531" s="2" t="s">
        <v>93</v>
      </c>
      <c r="E531" s="2" t="s">
        <v>57</v>
      </c>
      <c r="F531" s="2" t="s">
        <v>62</v>
      </c>
      <c r="J531" s="2" t="s">
        <v>64</v>
      </c>
      <c r="L531" s="2">
        <v>947.6</v>
      </c>
      <c r="M531" s="3">
        <v>44620</v>
      </c>
      <c r="N531" s="4" t="s">
        <v>127</v>
      </c>
      <c r="O531" s="2" t="s">
        <v>65</v>
      </c>
      <c r="P531" s="3">
        <v>44754</v>
      </c>
      <c r="Q531" s="3">
        <v>44759</v>
      </c>
    </row>
    <row r="532" spans="1:17" s="2" customFormat="1" x14ac:dyDescent="0.25">
      <c r="A532" s="2">
        <v>2022</v>
      </c>
      <c r="B532" s="3">
        <v>44562</v>
      </c>
      <c r="C532" s="3">
        <v>44742</v>
      </c>
      <c r="D532" s="2" t="s">
        <v>93</v>
      </c>
      <c r="E532" s="2" t="s">
        <v>57</v>
      </c>
      <c r="F532" s="2" t="s">
        <v>62</v>
      </c>
      <c r="J532" s="2" t="s">
        <v>64</v>
      </c>
      <c r="L532" s="2">
        <v>947.6</v>
      </c>
      <c r="M532" s="3">
        <v>44620</v>
      </c>
      <c r="N532" s="4" t="s">
        <v>127</v>
      </c>
      <c r="O532" s="2" t="s">
        <v>65</v>
      </c>
      <c r="P532" s="3">
        <v>44754</v>
      </c>
      <c r="Q532" s="3">
        <v>44759</v>
      </c>
    </row>
    <row r="533" spans="1:17" s="2" customFormat="1" x14ac:dyDescent="0.25">
      <c r="A533" s="2">
        <v>2022</v>
      </c>
      <c r="B533" s="3">
        <v>44562</v>
      </c>
      <c r="C533" s="3">
        <v>44742</v>
      </c>
      <c r="D533" s="2" t="s">
        <v>93</v>
      </c>
      <c r="E533" s="2" t="s">
        <v>57</v>
      </c>
      <c r="F533" s="2" t="s">
        <v>62</v>
      </c>
      <c r="J533" s="2" t="s">
        <v>64</v>
      </c>
      <c r="L533" s="2">
        <v>947.6</v>
      </c>
      <c r="M533" s="3">
        <v>44620</v>
      </c>
      <c r="N533" s="4" t="s">
        <v>127</v>
      </c>
      <c r="O533" s="2" t="s">
        <v>65</v>
      </c>
      <c r="P533" s="3">
        <v>44754</v>
      </c>
      <c r="Q533" s="3">
        <v>44759</v>
      </c>
    </row>
    <row r="534" spans="1:17" s="2" customFormat="1" x14ac:dyDescent="0.25">
      <c r="A534" s="2">
        <v>2022</v>
      </c>
      <c r="B534" s="3">
        <v>44562</v>
      </c>
      <c r="C534" s="3">
        <v>44742</v>
      </c>
      <c r="D534" s="2" t="s">
        <v>93</v>
      </c>
      <c r="E534" s="2" t="s">
        <v>57</v>
      </c>
      <c r="F534" s="2" t="s">
        <v>62</v>
      </c>
      <c r="J534" s="2" t="s">
        <v>64</v>
      </c>
      <c r="L534" s="2">
        <v>947.6</v>
      </c>
      <c r="M534" s="3">
        <v>44620</v>
      </c>
      <c r="N534" s="4" t="s">
        <v>127</v>
      </c>
      <c r="O534" s="2" t="s">
        <v>65</v>
      </c>
      <c r="P534" s="3">
        <v>44754</v>
      </c>
      <c r="Q534" s="3">
        <v>44759</v>
      </c>
    </row>
    <row r="535" spans="1:17" s="2" customFormat="1" x14ac:dyDescent="0.25">
      <c r="A535" s="2">
        <v>2022</v>
      </c>
      <c r="B535" s="3">
        <v>44562</v>
      </c>
      <c r="C535" s="3">
        <v>44742</v>
      </c>
      <c r="D535" s="2" t="s">
        <v>93</v>
      </c>
      <c r="E535" s="2" t="s">
        <v>57</v>
      </c>
      <c r="F535" s="2" t="s">
        <v>62</v>
      </c>
      <c r="J535" s="2" t="s">
        <v>64</v>
      </c>
      <c r="L535" s="2">
        <v>947.6</v>
      </c>
      <c r="M535" s="3">
        <v>44620</v>
      </c>
      <c r="N535" s="4" t="s">
        <v>127</v>
      </c>
      <c r="O535" s="2" t="s">
        <v>65</v>
      </c>
      <c r="P535" s="3">
        <v>44754</v>
      </c>
      <c r="Q535" s="3">
        <v>44759</v>
      </c>
    </row>
    <row r="536" spans="1:17" s="2" customFormat="1" x14ac:dyDescent="0.25">
      <c r="A536" s="2">
        <v>2022</v>
      </c>
      <c r="B536" s="3">
        <v>44562</v>
      </c>
      <c r="C536" s="3">
        <v>44742</v>
      </c>
      <c r="D536" s="2" t="s">
        <v>93</v>
      </c>
      <c r="E536" s="2" t="s">
        <v>57</v>
      </c>
      <c r="F536" s="2" t="s">
        <v>62</v>
      </c>
      <c r="J536" s="2" t="s">
        <v>64</v>
      </c>
      <c r="L536" s="2">
        <v>947.6</v>
      </c>
      <c r="M536" s="3">
        <v>44620</v>
      </c>
      <c r="N536" s="4" t="s">
        <v>127</v>
      </c>
      <c r="O536" s="2" t="s">
        <v>65</v>
      </c>
      <c r="P536" s="3">
        <v>44754</v>
      </c>
      <c r="Q536" s="3">
        <v>44759</v>
      </c>
    </row>
    <row r="537" spans="1:17" s="2" customFormat="1" x14ac:dyDescent="0.25">
      <c r="A537" s="2">
        <v>2022</v>
      </c>
      <c r="B537" s="3">
        <v>44562</v>
      </c>
      <c r="C537" s="3">
        <v>44742</v>
      </c>
      <c r="D537" s="2" t="s">
        <v>94</v>
      </c>
      <c r="E537" s="2" t="s">
        <v>57</v>
      </c>
      <c r="F537" s="2" t="s">
        <v>62</v>
      </c>
      <c r="J537" s="2" t="s">
        <v>64</v>
      </c>
      <c r="L537" s="2">
        <v>51.75</v>
      </c>
      <c r="M537" s="3">
        <v>44620</v>
      </c>
      <c r="N537" s="4" t="s">
        <v>127</v>
      </c>
      <c r="O537" s="2" t="s">
        <v>65</v>
      </c>
      <c r="P537" s="3">
        <v>44754</v>
      </c>
      <c r="Q537" s="3">
        <v>44759</v>
      </c>
    </row>
    <row r="538" spans="1:17" s="2" customFormat="1" x14ac:dyDescent="0.25">
      <c r="A538" s="2">
        <v>2022</v>
      </c>
      <c r="B538" s="3">
        <v>44562</v>
      </c>
      <c r="C538" s="3">
        <v>44742</v>
      </c>
      <c r="D538" s="2" t="s">
        <v>95</v>
      </c>
      <c r="E538" s="2" t="s">
        <v>57</v>
      </c>
      <c r="F538" s="2" t="s">
        <v>62</v>
      </c>
      <c r="J538" s="2" t="s">
        <v>64</v>
      </c>
      <c r="L538" s="2">
        <v>862.5</v>
      </c>
      <c r="M538" s="3">
        <v>44620</v>
      </c>
      <c r="N538" s="4" t="s">
        <v>127</v>
      </c>
      <c r="O538" s="2" t="s">
        <v>65</v>
      </c>
      <c r="P538" s="3">
        <v>44754</v>
      </c>
      <c r="Q538" s="3">
        <v>44759</v>
      </c>
    </row>
    <row r="539" spans="1:17" s="2" customFormat="1" x14ac:dyDescent="0.25">
      <c r="A539" s="2">
        <v>2022</v>
      </c>
      <c r="B539" s="3">
        <v>44562</v>
      </c>
      <c r="C539" s="3">
        <v>44742</v>
      </c>
      <c r="D539" s="2" t="s">
        <v>95</v>
      </c>
      <c r="E539" s="2" t="s">
        <v>57</v>
      </c>
      <c r="F539" s="2" t="s">
        <v>62</v>
      </c>
      <c r="J539" s="2" t="s">
        <v>64</v>
      </c>
      <c r="L539" s="2">
        <v>530.15</v>
      </c>
      <c r="M539" s="3">
        <v>44620</v>
      </c>
      <c r="N539" s="4" t="s">
        <v>127</v>
      </c>
      <c r="O539" s="2" t="s">
        <v>65</v>
      </c>
      <c r="P539" s="3">
        <v>44754</v>
      </c>
      <c r="Q539" s="3">
        <v>44759</v>
      </c>
    </row>
    <row r="540" spans="1:17" s="2" customFormat="1" x14ac:dyDescent="0.25">
      <c r="A540" s="2">
        <v>2022</v>
      </c>
      <c r="B540" s="3">
        <v>44562</v>
      </c>
      <c r="C540" s="3">
        <v>44742</v>
      </c>
      <c r="D540" s="2" t="s">
        <v>95</v>
      </c>
      <c r="E540" s="2" t="s">
        <v>57</v>
      </c>
      <c r="F540" s="2" t="s">
        <v>62</v>
      </c>
      <c r="J540" s="2" t="s">
        <v>64</v>
      </c>
      <c r="L540" s="2">
        <v>530.15</v>
      </c>
      <c r="M540" s="3">
        <v>44620</v>
      </c>
      <c r="N540" s="4" t="s">
        <v>127</v>
      </c>
      <c r="O540" s="2" t="s">
        <v>65</v>
      </c>
      <c r="P540" s="3">
        <v>44754</v>
      </c>
      <c r="Q540" s="3">
        <v>44759</v>
      </c>
    </row>
    <row r="541" spans="1:17" s="2" customFormat="1" x14ac:dyDescent="0.25">
      <c r="A541" s="2">
        <v>2022</v>
      </c>
      <c r="B541" s="3">
        <v>44562</v>
      </c>
      <c r="C541" s="3">
        <v>44742</v>
      </c>
      <c r="D541" s="2" t="s">
        <v>95</v>
      </c>
      <c r="E541" s="2" t="s">
        <v>57</v>
      </c>
      <c r="F541" s="2" t="s">
        <v>62</v>
      </c>
      <c r="J541" s="2" t="s">
        <v>64</v>
      </c>
      <c r="L541" s="2">
        <v>530.15</v>
      </c>
      <c r="M541" s="3">
        <v>44620</v>
      </c>
      <c r="N541" s="4" t="s">
        <v>127</v>
      </c>
      <c r="O541" s="2" t="s">
        <v>65</v>
      </c>
      <c r="P541" s="3">
        <v>44754</v>
      </c>
      <c r="Q541" s="3">
        <v>44759</v>
      </c>
    </row>
    <row r="542" spans="1:17" s="2" customFormat="1" x14ac:dyDescent="0.25">
      <c r="A542" s="2">
        <v>2022</v>
      </c>
      <c r="B542" s="3">
        <v>44562</v>
      </c>
      <c r="C542" s="3">
        <v>44742</v>
      </c>
      <c r="D542" s="2" t="s">
        <v>95</v>
      </c>
      <c r="E542" s="2" t="s">
        <v>57</v>
      </c>
      <c r="F542" s="2" t="s">
        <v>62</v>
      </c>
      <c r="J542" s="2" t="s">
        <v>64</v>
      </c>
      <c r="L542" s="2">
        <v>530.15</v>
      </c>
      <c r="M542" s="3">
        <v>44620</v>
      </c>
      <c r="N542" s="4" t="s">
        <v>127</v>
      </c>
      <c r="O542" s="2" t="s">
        <v>65</v>
      </c>
      <c r="P542" s="3">
        <v>44754</v>
      </c>
      <c r="Q542" s="3">
        <v>44759</v>
      </c>
    </row>
    <row r="543" spans="1:17" s="2" customFormat="1" x14ac:dyDescent="0.25">
      <c r="A543" s="2">
        <v>2022</v>
      </c>
      <c r="B543" s="3">
        <v>44562</v>
      </c>
      <c r="C543" s="3">
        <v>44742</v>
      </c>
      <c r="D543" s="2" t="s">
        <v>95</v>
      </c>
      <c r="E543" s="2" t="s">
        <v>57</v>
      </c>
      <c r="F543" s="2" t="s">
        <v>62</v>
      </c>
      <c r="J543" s="2" t="s">
        <v>64</v>
      </c>
      <c r="L543" s="2">
        <v>530.15</v>
      </c>
      <c r="M543" s="3">
        <v>44620</v>
      </c>
      <c r="N543" s="4" t="s">
        <v>127</v>
      </c>
      <c r="O543" s="2" t="s">
        <v>65</v>
      </c>
      <c r="P543" s="3">
        <v>44754</v>
      </c>
      <c r="Q543" s="3">
        <v>44759</v>
      </c>
    </row>
    <row r="544" spans="1:17" s="2" customFormat="1" x14ac:dyDescent="0.25">
      <c r="A544" s="2">
        <v>2022</v>
      </c>
      <c r="B544" s="3">
        <v>44562</v>
      </c>
      <c r="C544" s="3">
        <v>44742</v>
      </c>
      <c r="D544" s="2" t="s">
        <v>95</v>
      </c>
      <c r="E544" s="2" t="s">
        <v>57</v>
      </c>
      <c r="F544" s="2" t="s">
        <v>62</v>
      </c>
      <c r="J544" s="2" t="s">
        <v>64</v>
      </c>
      <c r="L544" s="2">
        <v>867.1</v>
      </c>
      <c r="M544" s="3">
        <v>44620</v>
      </c>
      <c r="N544" s="4" t="s">
        <v>127</v>
      </c>
      <c r="O544" s="2" t="s">
        <v>65</v>
      </c>
      <c r="P544" s="3">
        <v>44754</v>
      </c>
      <c r="Q544" s="3">
        <v>44759</v>
      </c>
    </row>
    <row r="545" spans="1:17" s="2" customFormat="1" x14ac:dyDescent="0.25">
      <c r="A545" s="2">
        <v>2022</v>
      </c>
      <c r="B545" s="3">
        <v>44562</v>
      </c>
      <c r="C545" s="3">
        <v>44742</v>
      </c>
      <c r="D545" s="2" t="s">
        <v>95</v>
      </c>
      <c r="E545" s="2" t="s">
        <v>57</v>
      </c>
      <c r="F545" s="2" t="s">
        <v>62</v>
      </c>
      <c r="J545" s="2" t="s">
        <v>64</v>
      </c>
      <c r="L545" s="2">
        <v>867.1</v>
      </c>
      <c r="M545" s="3">
        <v>44620</v>
      </c>
      <c r="N545" s="4" t="s">
        <v>127</v>
      </c>
      <c r="O545" s="2" t="s">
        <v>65</v>
      </c>
      <c r="P545" s="3">
        <v>44754</v>
      </c>
      <c r="Q545" s="3">
        <v>44759</v>
      </c>
    </row>
    <row r="546" spans="1:17" s="2" customFormat="1" x14ac:dyDescent="0.25">
      <c r="A546" s="2">
        <v>2022</v>
      </c>
      <c r="B546" s="3">
        <v>44562</v>
      </c>
      <c r="C546" s="3">
        <v>44742</v>
      </c>
      <c r="D546" s="2" t="s">
        <v>95</v>
      </c>
      <c r="E546" s="2" t="s">
        <v>57</v>
      </c>
      <c r="F546" s="2" t="s">
        <v>62</v>
      </c>
      <c r="J546" s="2" t="s">
        <v>64</v>
      </c>
      <c r="L546" s="2">
        <v>617.12</v>
      </c>
      <c r="M546" s="3">
        <v>44620</v>
      </c>
      <c r="N546" s="4" t="s">
        <v>127</v>
      </c>
      <c r="O546" s="2" t="s">
        <v>65</v>
      </c>
      <c r="P546" s="3">
        <v>44754</v>
      </c>
      <c r="Q546" s="3">
        <v>44759</v>
      </c>
    </row>
    <row r="547" spans="1:17" s="2" customFormat="1" x14ac:dyDescent="0.25">
      <c r="A547" s="2">
        <v>2022</v>
      </c>
      <c r="B547" s="3">
        <v>44562</v>
      </c>
      <c r="C547" s="3">
        <v>44742</v>
      </c>
      <c r="D547" s="2" t="s">
        <v>95</v>
      </c>
      <c r="E547" s="2" t="s">
        <v>57</v>
      </c>
      <c r="F547" s="2" t="s">
        <v>62</v>
      </c>
      <c r="J547" s="2" t="s">
        <v>64</v>
      </c>
      <c r="L547" s="2">
        <v>617.12</v>
      </c>
      <c r="M547" s="3">
        <v>44620</v>
      </c>
      <c r="N547" s="4" t="s">
        <v>127</v>
      </c>
      <c r="O547" s="2" t="s">
        <v>65</v>
      </c>
      <c r="P547" s="3">
        <v>44754</v>
      </c>
      <c r="Q547" s="3">
        <v>44759</v>
      </c>
    </row>
    <row r="548" spans="1:17" s="2" customFormat="1" x14ac:dyDescent="0.25">
      <c r="A548" s="2">
        <v>2022</v>
      </c>
      <c r="B548" s="3">
        <v>44562</v>
      </c>
      <c r="C548" s="3">
        <v>44742</v>
      </c>
      <c r="D548" s="2" t="s">
        <v>96</v>
      </c>
      <c r="E548" s="2" t="s">
        <v>57</v>
      </c>
      <c r="F548" s="2" t="s">
        <v>62</v>
      </c>
      <c r="J548" s="2" t="s">
        <v>64</v>
      </c>
      <c r="L548" s="2">
        <v>3690</v>
      </c>
      <c r="M548" s="3">
        <v>44620</v>
      </c>
      <c r="N548" s="4" t="s">
        <v>127</v>
      </c>
      <c r="O548" s="2" t="s">
        <v>65</v>
      </c>
      <c r="P548" s="3">
        <v>44754</v>
      </c>
      <c r="Q548" s="3">
        <v>44759</v>
      </c>
    </row>
    <row r="549" spans="1:17" s="2" customFormat="1" x14ac:dyDescent="0.25">
      <c r="A549" s="2">
        <v>2022</v>
      </c>
      <c r="B549" s="3">
        <v>44562</v>
      </c>
      <c r="C549" s="3">
        <v>44742</v>
      </c>
      <c r="D549" s="2" t="s">
        <v>97</v>
      </c>
      <c r="E549" s="2" t="s">
        <v>57</v>
      </c>
      <c r="F549" s="2" t="s">
        <v>62</v>
      </c>
      <c r="J549" s="2" t="s">
        <v>64</v>
      </c>
      <c r="L549" s="2">
        <v>3101.55</v>
      </c>
      <c r="M549" s="3">
        <v>44620</v>
      </c>
      <c r="N549" s="4" t="s">
        <v>127</v>
      </c>
      <c r="O549" s="2" t="s">
        <v>65</v>
      </c>
      <c r="P549" s="3">
        <v>44754</v>
      </c>
      <c r="Q549" s="3">
        <v>44759</v>
      </c>
    </row>
    <row r="550" spans="1:17" s="2" customFormat="1" x14ac:dyDescent="0.25">
      <c r="A550" s="2">
        <v>2022</v>
      </c>
      <c r="B550" s="3">
        <v>44562</v>
      </c>
      <c r="C550" s="3">
        <v>44742</v>
      </c>
      <c r="D550" s="2" t="s">
        <v>98</v>
      </c>
      <c r="E550" s="2" t="s">
        <v>57</v>
      </c>
      <c r="F550" s="2" t="s">
        <v>62</v>
      </c>
      <c r="J550" s="2" t="s">
        <v>64</v>
      </c>
      <c r="L550" s="2">
        <v>3857</v>
      </c>
      <c r="M550" s="3">
        <v>44620</v>
      </c>
      <c r="N550" s="4" t="s">
        <v>127</v>
      </c>
      <c r="O550" s="2" t="s">
        <v>65</v>
      </c>
      <c r="P550" s="3">
        <v>44754</v>
      </c>
      <c r="Q550" s="3">
        <v>44759</v>
      </c>
    </row>
    <row r="551" spans="1:17" s="2" customFormat="1" x14ac:dyDescent="0.25">
      <c r="A551" s="2">
        <v>2022</v>
      </c>
      <c r="B551" s="3">
        <v>44562</v>
      </c>
      <c r="C551" s="3">
        <v>44742</v>
      </c>
      <c r="D551" s="2" t="s">
        <v>98</v>
      </c>
      <c r="E551" s="2" t="s">
        <v>57</v>
      </c>
      <c r="F551" s="2" t="s">
        <v>62</v>
      </c>
      <c r="J551" s="2" t="s">
        <v>64</v>
      </c>
      <c r="L551" s="2">
        <v>3857</v>
      </c>
      <c r="M551" s="3">
        <v>44620</v>
      </c>
      <c r="N551" s="4" t="s">
        <v>127</v>
      </c>
      <c r="O551" s="2" t="s">
        <v>65</v>
      </c>
      <c r="P551" s="3">
        <v>44754</v>
      </c>
      <c r="Q551" s="3">
        <v>44759</v>
      </c>
    </row>
    <row r="552" spans="1:17" s="2" customFormat="1" x14ac:dyDescent="0.25">
      <c r="A552" s="2">
        <v>2022</v>
      </c>
      <c r="B552" s="3">
        <v>44562</v>
      </c>
      <c r="C552" s="3">
        <v>44742</v>
      </c>
      <c r="D552" s="2" t="s">
        <v>98</v>
      </c>
      <c r="E552" s="2" t="s">
        <v>57</v>
      </c>
      <c r="F552" s="2" t="s">
        <v>62</v>
      </c>
      <c r="J552" s="2" t="s">
        <v>64</v>
      </c>
      <c r="L552" s="2">
        <v>3857</v>
      </c>
      <c r="M552" s="3">
        <v>44620</v>
      </c>
      <c r="N552" s="4" t="s">
        <v>127</v>
      </c>
      <c r="O552" s="2" t="s">
        <v>65</v>
      </c>
      <c r="P552" s="3">
        <v>44754</v>
      </c>
      <c r="Q552" s="3">
        <v>44759</v>
      </c>
    </row>
    <row r="553" spans="1:17" s="2" customFormat="1" x14ac:dyDescent="0.25">
      <c r="A553" s="2">
        <v>2022</v>
      </c>
      <c r="B553" s="3">
        <v>44562</v>
      </c>
      <c r="C553" s="3">
        <v>44742</v>
      </c>
      <c r="D553" s="2" t="s">
        <v>98</v>
      </c>
      <c r="E553" s="2" t="s">
        <v>57</v>
      </c>
      <c r="F553" s="2" t="s">
        <v>62</v>
      </c>
      <c r="J553" s="2" t="s">
        <v>64</v>
      </c>
      <c r="L553" s="2">
        <v>3857</v>
      </c>
      <c r="M553" s="3">
        <v>44620</v>
      </c>
      <c r="N553" s="4" t="s">
        <v>127</v>
      </c>
      <c r="O553" s="2" t="s">
        <v>65</v>
      </c>
      <c r="P553" s="3">
        <v>44754</v>
      </c>
      <c r="Q553" s="3">
        <v>44759</v>
      </c>
    </row>
    <row r="554" spans="1:17" s="2" customFormat="1" x14ac:dyDescent="0.25">
      <c r="A554" s="2">
        <v>2022</v>
      </c>
      <c r="B554" s="3">
        <v>44562</v>
      </c>
      <c r="C554" s="3">
        <v>44742</v>
      </c>
      <c r="D554" s="2" t="s">
        <v>98</v>
      </c>
      <c r="E554" s="2" t="s">
        <v>57</v>
      </c>
      <c r="F554" s="2" t="s">
        <v>62</v>
      </c>
      <c r="J554" s="2" t="s">
        <v>64</v>
      </c>
      <c r="L554" s="2">
        <v>3857</v>
      </c>
      <c r="M554" s="3">
        <v>44620</v>
      </c>
      <c r="N554" s="4" t="s">
        <v>127</v>
      </c>
      <c r="O554" s="2" t="s">
        <v>65</v>
      </c>
      <c r="P554" s="3">
        <v>44754</v>
      </c>
      <c r="Q554" s="3">
        <v>44759</v>
      </c>
    </row>
    <row r="555" spans="1:17" s="2" customFormat="1" x14ac:dyDescent="0.25">
      <c r="A555" s="2">
        <v>2022</v>
      </c>
      <c r="B555" s="3">
        <v>44562</v>
      </c>
      <c r="C555" s="3">
        <v>44742</v>
      </c>
      <c r="D555" s="2" t="s">
        <v>98</v>
      </c>
      <c r="E555" s="2" t="s">
        <v>57</v>
      </c>
      <c r="F555" s="2" t="s">
        <v>62</v>
      </c>
      <c r="J555" s="2" t="s">
        <v>64</v>
      </c>
      <c r="L555" s="2">
        <v>3857</v>
      </c>
      <c r="M555" s="3">
        <v>44620</v>
      </c>
      <c r="N555" s="4" t="s">
        <v>127</v>
      </c>
      <c r="O555" s="2" t="s">
        <v>65</v>
      </c>
      <c r="P555" s="3">
        <v>44754</v>
      </c>
      <c r="Q555" s="3">
        <v>44759</v>
      </c>
    </row>
    <row r="556" spans="1:17" s="2" customFormat="1" x14ac:dyDescent="0.25">
      <c r="A556" s="2">
        <v>2022</v>
      </c>
      <c r="B556" s="3">
        <v>44562</v>
      </c>
      <c r="C556" s="3">
        <v>44742</v>
      </c>
      <c r="D556" s="2" t="s">
        <v>99</v>
      </c>
      <c r="E556" s="2" t="s">
        <v>57</v>
      </c>
      <c r="F556" s="2" t="s">
        <v>62</v>
      </c>
      <c r="J556" s="2" t="s">
        <v>64</v>
      </c>
      <c r="L556" s="2">
        <v>181.7</v>
      </c>
      <c r="M556" s="3">
        <v>44620</v>
      </c>
      <c r="N556" s="4" t="s">
        <v>127</v>
      </c>
      <c r="O556" s="2" t="s">
        <v>65</v>
      </c>
      <c r="P556" s="3">
        <v>44754</v>
      </c>
      <c r="Q556" s="3">
        <v>44759</v>
      </c>
    </row>
    <row r="557" spans="1:17" s="2" customFormat="1" x14ac:dyDescent="0.25">
      <c r="A557" s="2">
        <v>2022</v>
      </c>
      <c r="B557" s="3">
        <v>44562</v>
      </c>
      <c r="C557" s="3">
        <v>44742</v>
      </c>
      <c r="D557" s="2" t="s">
        <v>99</v>
      </c>
      <c r="E557" s="2" t="s">
        <v>57</v>
      </c>
      <c r="F557" s="2" t="s">
        <v>62</v>
      </c>
      <c r="J557" s="2" t="s">
        <v>64</v>
      </c>
      <c r="L557" s="2">
        <v>181.7</v>
      </c>
      <c r="M557" s="3">
        <v>44620</v>
      </c>
      <c r="N557" s="4" t="s">
        <v>127</v>
      </c>
      <c r="O557" s="2" t="s">
        <v>65</v>
      </c>
      <c r="P557" s="3">
        <v>44754</v>
      </c>
      <c r="Q557" s="3">
        <v>44759</v>
      </c>
    </row>
    <row r="558" spans="1:17" s="2" customFormat="1" x14ac:dyDescent="0.25">
      <c r="A558" s="2">
        <v>2022</v>
      </c>
      <c r="B558" s="3">
        <v>44562</v>
      </c>
      <c r="C558" s="3">
        <v>44742</v>
      </c>
      <c r="D558" s="2" t="s">
        <v>99</v>
      </c>
      <c r="E558" s="2" t="s">
        <v>57</v>
      </c>
      <c r="F558" s="2" t="s">
        <v>62</v>
      </c>
      <c r="J558" s="2" t="s">
        <v>64</v>
      </c>
      <c r="L558" s="2">
        <v>181.7</v>
      </c>
      <c r="M558" s="3">
        <v>44620</v>
      </c>
      <c r="N558" s="4" t="s">
        <v>127</v>
      </c>
      <c r="O558" s="2" t="s">
        <v>65</v>
      </c>
      <c r="P558" s="3">
        <v>44754</v>
      </c>
      <c r="Q558" s="3">
        <v>44759</v>
      </c>
    </row>
    <row r="559" spans="1:17" s="2" customFormat="1" x14ac:dyDescent="0.25">
      <c r="A559" s="2">
        <v>2022</v>
      </c>
      <c r="B559" s="3">
        <v>44562</v>
      </c>
      <c r="C559" s="3">
        <v>44742</v>
      </c>
      <c r="D559" s="2" t="s">
        <v>99</v>
      </c>
      <c r="E559" s="2" t="s">
        <v>57</v>
      </c>
      <c r="F559" s="2" t="s">
        <v>62</v>
      </c>
      <c r="J559" s="2" t="s">
        <v>64</v>
      </c>
      <c r="L559" s="2">
        <v>224.25</v>
      </c>
      <c r="M559" s="3">
        <v>44620</v>
      </c>
      <c r="N559" s="4" t="s">
        <v>127</v>
      </c>
      <c r="O559" s="2" t="s">
        <v>65</v>
      </c>
      <c r="P559" s="3">
        <v>44754</v>
      </c>
      <c r="Q559" s="3">
        <v>44759</v>
      </c>
    </row>
    <row r="560" spans="1:17" s="2" customFormat="1" x14ac:dyDescent="0.25">
      <c r="A560" s="2">
        <v>2022</v>
      </c>
      <c r="B560" s="3">
        <v>44562</v>
      </c>
      <c r="C560" s="3">
        <v>44742</v>
      </c>
      <c r="D560" s="2" t="s">
        <v>99</v>
      </c>
      <c r="E560" s="2" t="s">
        <v>57</v>
      </c>
      <c r="F560" s="2" t="s">
        <v>62</v>
      </c>
      <c r="J560" s="2" t="s">
        <v>64</v>
      </c>
      <c r="L560" s="2">
        <v>181.7</v>
      </c>
      <c r="M560" s="3">
        <v>44620</v>
      </c>
      <c r="N560" s="4" t="s">
        <v>127</v>
      </c>
      <c r="O560" s="2" t="s">
        <v>65</v>
      </c>
      <c r="P560" s="3">
        <v>44754</v>
      </c>
      <c r="Q560" s="3">
        <v>44759</v>
      </c>
    </row>
    <row r="561" spans="1:17" s="2" customFormat="1" x14ac:dyDescent="0.25">
      <c r="A561" s="2">
        <v>2022</v>
      </c>
      <c r="B561" s="3">
        <v>44562</v>
      </c>
      <c r="C561" s="3">
        <v>44742</v>
      </c>
      <c r="D561" s="2" t="s">
        <v>99</v>
      </c>
      <c r="E561" s="2" t="s">
        <v>57</v>
      </c>
      <c r="F561" s="2" t="s">
        <v>62</v>
      </c>
      <c r="J561" s="2" t="s">
        <v>64</v>
      </c>
      <c r="L561" s="2">
        <v>181.7</v>
      </c>
      <c r="M561" s="3">
        <v>44620</v>
      </c>
      <c r="N561" s="4" t="s">
        <v>127</v>
      </c>
      <c r="O561" s="2" t="s">
        <v>65</v>
      </c>
      <c r="P561" s="3">
        <v>44754</v>
      </c>
      <c r="Q561" s="3">
        <v>44759</v>
      </c>
    </row>
    <row r="562" spans="1:17" s="2" customFormat="1" x14ac:dyDescent="0.25">
      <c r="A562" s="2">
        <v>2022</v>
      </c>
      <c r="B562" s="3">
        <v>44562</v>
      </c>
      <c r="C562" s="3">
        <v>44742</v>
      </c>
      <c r="D562" s="2" t="s">
        <v>99</v>
      </c>
      <c r="E562" s="2" t="s">
        <v>57</v>
      </c>
      <c r="F562" s="2" t="s">
        <v>62</v>
      </c>
      <c r="J562" s="2" t="s">
        <v>64</v>
      </c>
      <c r="L562" s="2">
        <v>181.7</v>
      </c>
      <c r="M562" s="3">
        <v>44620</v>
      </c>
      <c r="N562" s="4" t="s">
        <v>127</v>
      </c>
      <c r="O562" s="2" t="s">
        <v>65</v>
      </c>
      <c r="P562" s="3">
        <v>44754</v>
      </c>
      <c r="Q562" s="3">
        <v>44759</v>
      </c>
    </row>
    <row r="563" spans="1:17" s="2" customFormat="1" x14ac:dyDescent="0.25">
      <c r="A563" s="2">
        <v>2022</v>
      </c>
      <c r="B563" s="3">
        <v>44562</v>
      </c>
      <c r="C563" s="3">
        <v>44742</v>
      </c>
      <c r="D563" s="2" t="s">
        <v>99</v>
      </c>
      <c r="E563" s="2" t="s">
        <v>57</v>
      </c>
      <c r="F563" s="2" t="s">
        <v>62</v>
      </c>
      <c r="J563" s="2" t="s">
        <v>64</v>
      </c>
      <c r="L563" s="2">
        <v>216.2</v>
      </c>
      <c r="M563" s="3">
        <v>44620</v>
      </c>
      <c r="N563" s="4" t="s">
        <v>127</v>
      </c>
      <c r="O563" s="2" t="s">
        <v>65</v>
      </c>
      <c r="P563" s="3">
        <v>44754</v>
      </c>
      <c r="Q563" s="3">
        <v>44759</v>
      </c>
    </row>
    <row r="564" spans="1:17" s="2" customFormat="1" x14ac:dyDescent="0.25">
      <c r="A564" s="2">
        <v>2022</v>
      </c>
      <c r="B564" s="3">
        <v>44562</v>
      </c>
      <c r="C564" s="3">
        <v>44742</v>
      </c>
      <c r="D564" s="2" t="s">
        <v>99</v>
      </c>
      <c r="E564" s="2" t="s">
        <v>57</v>
      </c>
      <c r="F564" s="2" t="s">
        <v>62</v>
      </c>
      <c r="J564" s="2" t="s">
        <v>64</v>
      </c>
      <c r="L564" s="2">
        <v>216.2</v>
      </c>
      <c r="M564" s="3">
        <v>44620</v>
      </c>
      <c r="N564" s="4" t="s">
        <v>127</v>
      </c>
      <c r="O564" s="2" t="s">
        <v>65</v>
      </c>
      <c r="P564" s="3">
        <v>44754</v>
      </c>
      <c r="Q564" s="3">
        <v>44759</v>
      </c>
    </row>
    <row r="565" spans="1:17" s="2" customFormat="1" x14ac:dyDescent="0.25">
      <c r="A565" s="2">
        <v>2022</v>
      </c>
      <c r="B565" s="3">
        <v>44562</v>
      </c>
      <c r="C565" s="3">
        <v>44742</v>
      </c>
      <c r="D565" s="2" t="s">
        <v>99</v>
      </c>
      <c r="E565" s="2" t="s">
        <v>57</v>
      </c>
      <c r="F565" s="2" t="s">
        <v>62</v>
      </c>
      <c r="J565" s="2" t="s">
        <v>64</v>
      </c>
      <c r="L565" s="2">
        <v>216.2</v>
      </c>
      <c r="M565" s="3">
        <v>44620</v>
      </c>
      <c r="N565" s="4" t="s">
        <v>127</v>
      </c>
      <c r="O565" s="2" t="s">
        <v>65</v>
      </c>
      <c r="P565" s="3">
        <v>44754</v>
      </c>
      <c r="Q565" s="3">
        <v>44759</v>
      </c>
    </row>
    <row r="566" spans="1:17" s="2" customFormat="1" x14ac:dyDescent="0.25">
      <c r="A566" s="2">
        <v>2022</v>
      </c>
      <c r="B566" s="3">
        <v>44562</v>
      </c>
      <c r="C566" s="3">
        <v>44742</v>
      </c>
      <c r="D566" s="2" t="s">
        <v>99</v>
      </c>
      <c r="E566" s="2" t="s">
        <v>57</v>
      </c>
      <c r="F566" s="2" t="s">
        <v>62</v>
      </c>
      <c r="J566" s="2" t="s">
        <v>64</v>
      </c>
      <c r="L566" s="2">
        <v>216.2</v>
      </c>
      <c r="M566" s="3">
        <v>44620</v>
      </c>
      <c r="N566" s="4" t="s">
        <v>127</v>
      </c>
      <c r="O566" s="2" t="s">
        <v>65</v>
      </c>
      <c r="P566" s="3">
        <v>44754</v>
      </c>
      <c r="Q566" s="3">
        <v>44759</v>
      </c>
    </row>
    <row r="567" spans="1:17" s="2" customFormat="1" x14ac:dyDescent="0.25">
      <c r="A567" s="2">
        <v>2022</v>
      </c>
      <c r="B567" s="3">
        <v>44562</v>
      </c>
      <c r="C567" s="3">
        <v>44742</v>
      </c>
      <c r="D567" s="2" t="s">
        <v>99</v>
      </c>
      <c r="E567" s="2" t="s">
        <v>57</v>
      </c>
      <c r="F567" s="2" t="s">
        <v>62</v>
      </c>
      <c r="J567" s="2" t="s">
        <v>64</v>
      </c>
      <c r="L567" s="2">
        <v>216.2</v>
      </c>
      <c r="M567" s="3">
        <v>44620</v>
      </c>
      <c r="N567" s="4" t="s">
        <v>127</v>
      </c>
      <c r="O567" s="2" t="s">
        <v>65</v>
      </c>
      <c r="P567" s="3">
        <v>44754</v>
      </c>
      <c r="Q567" s="3">
        <v>44759</v>
      </c>
    </row>
    <row r="568" spans="1:17" s="2" customFormat="1" x14ac:dyDescent="0.25">
      <c r="A568" s="2">
        <v>2022</v>
      </c>
      <c r="B568" s="3">
        <v>44562</v>
      </c>
      <c r="C568" s="3">
        <v>44742</v>
      </c>
      <c r="D568" s="2" t="s">
        <v>99</v>
      </c>
      <c r="E568" s="2" t="s">
        <v>57</v>
      </c>
      <c r="F568" s="2" t="s">
        <v>62</v>
      </c>
      <c r="J568" s="2" t="s">
        <v>64</v>
      </c>
      <c r="L568" s="2">
        <v>216.2</v>
      </c>
      <c r="M568" s="3">
        <v>44620</v>
      </c>
      <c r="N568" s="4" t="s">
        <v>127</v>
      </c>
      <c r="O568" s="2" t="s">
        <v>65</v>
      </c>
      <c r="P568" s="3">
        <v>44754</v>
      </c>
      <c r="Q568" s="3">
        <v>44759</v>
      </c>
    </row>
    <row r="569" spans="1:17" s="2" customFormat="1" x14ac:dyDescent="0.25">
      <c r="A569" s="2">
        <v>2022</v>
      </c>
      <c r="B569" s="3">
        <v>44562</v>
      </c>
      <c r="C569" s="3">
        <v>44742</v>
      </c>
      <c r="D569" s="2" t="s">
        <v>99</v>
      </c>
      <c r="E569" s="2" t="s">
        <v>57</v>
      </c>
      <c r="F569" s="2" t="s">
        <v>62</v>
      </c>
      <c r="J569" s="2" t="s">
        <v>64</v>
      </c>
      <c r="L569" s="2">
        <v>216.2</v>
      </c>
      <c r="M569" s="3">
        <v>44620</v>
      </c>
      <c r="N569" s="4" t="s">
        <v>127</v>
      </c>
      <c r="O569" s="2" t="s">
        <v>65</v>
      </c>
      <c r="P569" s="3">
        <v>44754</v>
      </c>
      <c r="Q569" s="3">
        <v>44759</v>
      </c>
    </row>
    <row r="570" spans="1:17" s="2" customFormat="1" x14ac:dyDescent="0.25">
      <c r="A570" s="2">
        <v>2022</v>
      </c>
      <c r="B570" s="3">
        <v>44562</v>
      </c>
      <c r="C570" s="3">
        <v>44742</v>
      </c>
      <c r="D570" s="2" t="s">
        <v>99</v>
      </c>
      <c r="E570" s="2" t="s">
        <v>57</v>
      </c>
      <c r="F570" s="2" t="s">
        <v>62</v>
      </c>
      <c r="J570" s="2" t="s">
        <v>64</v>
      </c>
      <c r="L570" s="2">
        <v>261</v>
      </c>
      <c r="M570" s="3">
        <v>44620</v>
      </c>
      <c r="N570" s="4" t="s">
        <v>127</v>
      </c>
      <c r="O570" s="2" t="s">
        <v>65</v>
      </c>
      <c r="P570" s="3">
        <v>44754</v>
      </c>
      <c r="Q570" s="3">
        <v>44759</v>
      </c>
    </row>
    <row r="571" spans="1:17" s="2" customFormat="1" x14ac:dyDescent="0.25">
      <c r="A571" s="2">
        <v>2022</v>
      </c>
      <c r="B571" s="3">
        <v>44562</v>
      </c>
      <c r="C571" s="3">
        <v>44742</v>
      </c>
      <c r="D571" s="2" t="s">
        <v>99</v>
      </c>
      <c r="E571" s="2" t="s">
        <v>57</v>
      </c>
      <c r="F571" s="2" t="s">
        <v>62</v>
      </c>
      <c r="J571" s="2" t="s">
        <v>64</v>
      </c>
      <c r="L571" s="2">
        <v>261</v>
      </c>
      <c r="M571" s="3">
        <v>44620</v>
      </c>
      <c r="N571" s="4" t="s">
        <v>127</v>
      </c>
      <c r="O571" s="2" t="s">
        <v>65</v>
      </c>
      <c r="P571" s="3">
        <v>44754</v>
      </c>
      <c r="Q571" s="3">
        <v>44759</v>
      </c>
    </row>
    <row r="572" spans="1:17" s="2" customFormat="1" x14ac:dyDescent="0.25">
      <c r="A572" s="2">
        <v>2022</v>
      </c>
      <c r="B572" s="3">
        <v>44562</v>
      </c>
      <c r="C572" s="3">
        <v>44742</v>
      </c>
      <c r="D572" s="2" t="s">
        <v>99</v>
      </c>
      <c r="E572" s="2" t="s">
        <v>57</v>
      </c>
      <c r="F572" s="2" t="s">
        <v>62</v>
      </c>
      <c r="J572" s="2" t="s">
        <v>64</v>
      </c>
      <c r="L572" s="2">
        <v>261</v>
      </c>
      <c r="M572" s="3">
        <v>44620</v>
      </c>
      <c r="N572" s="4" t="s">
        <v>127</v>
      </c>
      <c r="O572" s="2" t="s">
        <v>65</v>
      </c>
      <c r="P572" s="3">
        <v>44754</v>
      </c>
      <c r="Q572" s="3">
        <v>44759</v>
      </c>
    </row>
    <row r="573" spans="1:17" s="2" customFormat="1" x14ac:dyDescent="0.25">
      <c r="A573" s="2">
        <v>2022</v>
      </c>
      <c r="B573" s="3">
        <v>44562</v>
      </c>
      <c r="C573" s="3">
        <v>44742</v>
      </c>
      <c r="D573" s="2" t="s">
        <v>99</v>
      </c>
      <c r="E573" s="2" t="s">
        <v>57</v>
      </c>
      <c r="F573" s="2" t="s">
        <v>62</v>
      </c>
      <c r="J573" s="2" t="s">
        <v>64</v>
      </c>
      <c r="L573" s="2">
        <v>261</v>
      </c>
      <c r="M573" s="3">
        <v>44620</v>
      </c>
      <c r="N573" s="4" t="s">
        <v>127</v>
      </c>
      <c r="O573" s="2" t="s">
        <v>65</v>
      </c>
      <c r="P573" s="3">
        <v>44754</v>
      </c>
      <c r="Q573" s="3">
        <v>44759</v>
      </c>
    </row>
    <row r="574" spans="1:17" s="2" customFormat="1" x14ac:dyDescent="0.25">
      <c r="A574" s="2">
        <v>2022</v>
      </c>
      <c r="B574" s="3">
        <v>44562</v>
      </c>
      <c r="C574" s="3">
        <v>44742</v>
      </c>
      <c r="D574" s="2" t="s">
        <v>99</v>
      </c>
      <c r="E574" s="2" t="s">
        <v>57</v>
      </c>
      <c r="F574" s="2" t="s">
        <v>62</v>
      </c>
      <c r="J574" s="2" t="s">
        <v>64</v>
      </c>
      <c r="L574" s="2">
        <v>261</v>
      </c>
      <c r="M574" s="3">
        <v>44620</v>
      </c>
      <c r="N574" s="4" t="s">
        <v>127</v>
      </c>
      <c r="O574" s="2" t="s">
        <v>65</v>
      </c>
      <c r="P574" s="3">
        <v>44754</v>
      </c>
      <c r="Q574" s="3">
        <v>44759</v>
      </c>
    </row>
    <row r="575" spans="1:17" s="2" customFormat="1" x14ac:dyDescent="0.25">
      <c r="A575" s="2">
        <v>2022</v>
      </c>
      <c r="B575" s="3">
        <v>44562</v>
      </c>
      <c r="C575" s="3">
        <v>44742</v>
      </c>
      <c r="D575" s="2" t="s">
        <v>99</v>
      </c>
      <c r="E575" s="2" t="s">
        <v>57</v>
      </c>
      <c r="F575" s="2" t="s">
        <v>62</v>
      </c>
      <c r="J575" s="2" t="s">
        <v>64</v>
      </c>
      <c r="L575" s="2">
        <v>261</v>
      </c>
      <c r="M575" s="3">
        <v>44620</v>
      </c>
      <c r="N575" s="4" t="s">
        <v>127</v>
      </c>
      <c r="O575" s="2" t="s">
        <v>65</v>
      </c>
      <c r="P575" s="3">
        <v>44754</v>
      </c>
      <c r="Q575" s="3">
        <v>44759</v>
      </c>
    </row>
    <row r="576" spans="1:17" s="2" customFormat="1" x14ac:dyDescent="0.25">
      <c r="A576" s="2">
        <v>2022</v>
      </c>
      <c r="B576" s="3">
        <v>44562</v>
      </c>
      <c r="C576" s="3">
        <v>44742</v>
      </c>
      <c r="D576" s="2" t="s">
        <v>99</v>
      </c>
      <c r="E576" s="2" t="s">
        <v>57</v>
      </c>
      <c r="F576" s="2" t="s">
        <v>62</v>
      </c>
      <c r="J576" s="2" t="s">
        <v>64</v>
      </c>
      <c r="L576" s="2">
        <v>261</v>
      </c>
      <c r="M576" s="3">
        <v>44620</v>
      </c>
      <c r="N576" s="4" t="s">
        <v>127</v>
      </c>
      <c r="O576" s="2" t="s">
        <v>65</v>
      </c>
      <c r="P576" s="3">
        <v>44754</v>
      </c>
      <c r="Q576" s="3">
        <v>44759</v>
      </c>
    </row>
    <row r="577" spans="1:17" s="2" customFormat="1" x14ac:dyDescent="0.25">
      <c r="A577" s="2">
        <v>2022</v>
      </c>
      <c r="B577" s="3">
        <v>44562</v>
      </c>
      <c r="C577" s="3">
        <v>44742</v>
      </c>
      <c r="D577" s="2" t="s">
        <v>99</v>
      </c>
      <c r="E577" s="2" t="s">
        <v>57</v>
      </c>
      <c r="F577" s="2" t="s">
        <v>62</v>
      </c>
      <c r="J577" s="2" t="s">
        <v>64</v>
      </c>
      <c r="L577" s="2">
        <v>261</v>
      </c>
      <c r="M577" s="3">
        <v>44620</v>
      </c>
      <c r="N577" s="4" t="s">
        <v>127</v>
      </c>
      <c r="O577" s="2" t="s">
        <v>65</v>
      </c>
      <c r="P577" s="3">
        <v>44754</v>
      </c>
      <c r="Q577" s="3">
        <v>44759</v>
      </c>
    </row>
    <row r="578" spans="1:17" s="2" customFormat="1" x14ac:dyDescent="0.25">
      <c r="A578" s="2">
        <v>2022</v>
      </c>
      <c r="B578" s="3">
        <v>44562</v>
      </c>
      <c r="C578" s="3">
        <v>44742</v>
      </c>
      <c r="D578" s="2" t="s">
        <v>100</v>
      </c>
      <c r="E578" s="2" t="s">
        <v>57</v>
      </c>
      <c r="F578" s="2" t="s">
        <v>62</v>
      </c>
      <c r="J578" s="2" t="s">
        <v>64</v>
      </c>
      <c r="L578" s="2">
        <v>684.25</v>
      </c>
      <c r="M578" s="3">
        <v>44620</v>
      </c>
      <c r="N578" s="4" t="s">
        <v>127</v>
      </c>
      <c r="O578" s="2" t="s">
        <v>65</v>
      </c>
      <c r="P578" s="3">
        <v>44754</v>
      </c>
      <c r="Q578" s="3">
        <v>44759</v>
      </c>
    </row>
    <row r="579" spans="1:17" s="2" customFormat="1" x14ac:dyDescent="0.25">
      <c r="A579" s="2">
        <v>2022</v>
      </c>
      <c r="B579" s="3">
        <v>44562</v>
      </c>
      <c r="C579" s="3">
        <v>44742</v>
      </c>
      <c r="D579" s="2" t="s">
        <v>100</v>
      </c>
      <c r="E579" s="2" t="s">
        <v>57</v>
      </c>
      <c r="F579" s="2" t="s">
        <v>62</v>
      </c>
      <c r="J579" s="2" t="s">
        <v>64</v>
      </c>
      <c r="L579" s="2">
        <v>684.25</v>
      </c>
      <c r="M579" s="3">
        <v>44620</v>
      </c>
      <c r="N579" s="4" t="s">
        <v>127</v>
      </c>
      <c r="O579" s="2" t="s">
        <v>65</v>
      </c>
      <c r="P579" s="3">
        <v>44754</v>
      </c>
      <c r="Q579" s="3">
        <v>44759</v>
      </c>
    </row>
    <row r="580" spans="1:17" s="2" customFormat="1" x14ac:dyDescent="0.25">
      <c r="A580" s="2">
        <v>2022</v>
      </c>
      <c r="B580" s="3">
        <v>44562</v>
      </c>
      <c r="C580" s="3">
        <v>44742</v>
      </c>
      <c r="D580" s="2" t="s">
        <v>100</v>
      </c>
      <c r="E580" s="2" t="s">
        <v>57</v>
      </c>
      <c r="F580" s="2" t="s">
        <v>62</v>
      </c>
      <c r="J580" s="2" t="s">
        <v>64</v>
      </c>
      <c r="L580" s="2">
        <v>1371.95</v>
      </c>
      <c r="M580" s="3">
        <v>44620</v>
      </c>
      <c r="N580" s="4" t="s">
        <v>127</v>
      </c>
      <c r="O580" s="2" t="s">
        <v>65</v>
      </c>
      <c r="P580" s="3">
        <v>44754</v>
      </c>
      <c r="Q580" s="3">
        <v>44759</v>
      </c>
    </row>
    <row r="581" spans="1:17" s="2" customFormat="1" x14ac:dyDescent="0.25">
      <c r="A581" s="2">
        <v>2022</v>
      </c>
      <c r="B581" s="3">
        <v>44562</v>
      </c>
      <c r="C581" s="3">
        <v>44742</v>
      </c>
      <c r="D581" s="2" t="s">
        <v>100</v>
      </c>
      <c r="E581" s="2" t="s">
        <v>57</v>
      </c>
      <c r="F581" s="2" t="s">
        <v>62</v>
      </c>
      <c r="J581" s="2" t="s">
        <v>64</v>
      </c>
      <c r="L581" s="2">
        <v>1371.95</v>
      </c>
      <c r="M581" s="3">
        <v>44620</v>
      </c>
      <c r="N581" s="4" t="s">
        <v>127</v>
      </c>
      <c r="O581" s="2" t="s">
        <v>65</v>
      </c>
      <c r="P581" s="3">
        <v>44754</v>
      </c>
      <c r="Q581" s="3">
        <v>44759</v>
      </c>
    </row>
    <row r="582" spans="1:17" s="2" customFormat="1" x14ac:dyDescent="0.25">
      <c r="A582" s="2">
        <v>2022</v>
      </c>
      <c r="B582" s="3">
        <v>44562</v>
      </c>
      <c r="C582" s="3">
        <v>44742</v>
      </c>
      <c r="D582" s="2" t="s">
        <v>100</v>
      </c>
      <c r="E582" s="2" t="s">
        <v>57</v>
      </c>
      <c r="F582" s="2" t="s">
        <v>62</v>
      </c>
      <c r="J582" s="2" t="s">
        <v>64</v>
      </c>
      <c r="L582" s="2">
        <v>1371.95</v>
      </c>
      <c r="M582" s="3">
        <v>44620</v>
      </c>
      <c r="N582" s="4" t="s">
        <v>127</v>
      </c>
      <c r="O582" s="2" t="s">
        <v>65</v>
      </c>
      <c r="P582" s="3">
        <v>44754</v>
      </c>
      <c r="Q582" s="3">
        <v>44759</v>
      </c>
    </row>
    <row r="583" spans="1:17" s="2" customFormat="1" x14ac:dyDescent="0.25">
      <c r="A583" s="2">
        <v>2022</v>
      </c>
      <c r="B583" s="3">
        <v>44562</v>
      </c>
      <c r="C583" s="3">
        <v>44742</v>
      </c>
      <c r="D583" s="2" t="s">
        <v>100</v>
      </c>
      <c r="E583" s="2" t="s">
        <v>57</v>
      </c>
      <c r="F583" s="2" t="s">
        <v>62</v>
      </c>
      <c r="J583" s="2" t="s">
        <v>64</v>
      </c>
      <c r="L583" s="2">
        <v>1371.95</v>
      </c>
      <c r="M583" s="3">
        <v>44620</v>
      </c>
      <c r="N583" s="4" t="s">
        <v>127</v>
      </c>
      <c r="O583" s="2" t="s">
        <v>65</v>
      </c>
      <c r="P583" s="3">
        <v>44754</v>
      </c>
      <c r="Q583" s="3">
        <v>44759</v>
      </c>
    </row>
    <row r="584" spans="1:17" s="2" customFormat="1" x14ac:dyDescent="0.25">
      <c r="A584" s="2">
        <v>2022</v>
      </c>
      <c r="B584" s="3">
        <v>44562</v>
      </c>
      <c r="C584" s="3">
        <v>44742</v>
      </c>
      <c r="D584" s="2" t="s">
        <v>100</v>
      </c>
      <c r="E584" s="2" t="s">
        <v>57</v>
      </c>
      <c r="F584" s="2" t="s">
        <v>62</v>
      </c>
      <c r="J584" s="2" t="s">
        <v>64</v>
      </c>
      <c r="L584" s="2">
        <v>1371.95</v>
      </c>
      <c r="M584" s="3">
        <v>44620</v>
      </c>
      <c r="N584" s="4" t="s">
        <v>127</v>
      </c>
      <c r="O584" s="2" t="s">
        <v>65</v>
      </c>
      <c r="P584" s="3">
        <v>44754</v>
      </c>
      <c r="Q584" s="3">
        <v>44759</v>
      </c>
    </row>
    <row r="585" spans="1:17" s="2" customFormat="1" x14ac:dyDescent="0.25">
      <c r="A585" s="2">
        <v>2022</v>
      </c>
      <c r="B585" s="3">
        <v>44562</v>
      </c>
      <c r="C585" s="3">
        <v>44742</v>
      </c>
      <c r="D585" s="2" t="s">
        <v>100</v>
      </c>
      <c r="E585" s="2" t="s">
        <v>57</v>
      </c>
      <c r="F585" s="2" t="s">
        <v>62</v>
      </c>
      <c r="J585" s="2" t="s">
        <v>64</v>
      </c>
      <c r="L585" s="2">
        <v>1371.95</v>
      </c>
      <c r="M585" s="3">
        <v>44620</v>
      </c>
      <c r="N585" s="4" t="s">
        <v>127</v>
      </c>
      <c r="O585" s="2" t="s">
        <v>65</v>
      </c>
      <c r="P585" s="3">
        <v>44754</v>
      </c>
      <c r="Q585" s="3">
        <v>44759</v>
      </c>
    </row>
    <row r="586" spans="1:17" s="2" customFormat="1" x14ac:dyDescent="0.25">
      <c r="A586" s="2">
        <v>2022</v>
      </c>
      <c r="B586" s="3">
        <v>44562</v>
      </c>
      <c r="C586" s="3">
        <v>44742</v>
      </c>
      <c r="D586" s="2" t="s">
        <v>100</v>
      </c>
      <c r="E586" s="2" t="s">
        <v>57</v>
      </c>
      <c r="F586" s="2" t="s">
        <v>62</v>
      </c>
      <c r="J586" s="2" t="s">
        <v>64</v>
      </c>
      <c r="L586" s="2">
        <v>1371.95</v>
      </c>
      <c r="M586" s="3">
        <v>44620</v>
      </c>
      <c r="N586" s="4" t="s">
        <v>127</v>
      </c>
      <c r="O586" s="2" t="s">
        <v>65</v>
      </c>
      <c r="P586" s="3">
        <v>44754</v>
      </c>
      <c r="Q586" s="3">
        <v>44759</v>
      </c>
    </row>
    <row r="587" spans="1:17" s="2" customFormat="1" x14ac:dyDescent="0.25">
      <c r="A587" s="2">
        <v>2022</v>
      </c>
      <c r="B587" s="3">
        <v>44562</v>
      </c>
      <c r="C587" s="3">
        <v>44742</v>
      </c>
      <c r="D587" s="2" t="s">
        <v>100</v>
      </c>
      <c r="E587" s="2" t="s">
        <v>57</v>
      </c>
      <c r="F587" s="2" t="s">
        <v>62</v>
      </c>
      <c r="J587" s="2" t="s">
        <v>64</v>
      </c>
      <c r="L587" s="2">
        <v>1371.95</v>
      </c>
      <c r="M587" s="3">
        <v>44620</v>
      </c>
      <c r="N587" s="4" t="s">
        <v>127</v>
      </c>
      <c r="O587" s="2" t="s">
        <v>65</v>
      </c>
      <c r="P587" s="3">
        <v>44754</v>
      </c>
      <c r="Q587" s="3">
        <v>44759</v>
      </c>
    </row>
    <row r="588" spans="1:17" s="2" customFormat="1" x14ac:dyDescent="0.25">
      <c r="A588" s="2">
        <v>2022</v>
      </c>
      <c r="B588" s="3">
        <v>44562</v>
      </c>
      <c r="C588" s="3">
        <v>44742</v>
      </c>
      <c r="D588" s="2" t="s">
        <v>100</v>
      </c>
      <c r="E588" s="2" t="s">
        <v>57</v>
      </c>
      <c r="F588" s="2" t="s">
        <v>62</v>
      </c>
      <c r="J588" s="2" t="s">
        <v>64</v>
      </c>
      <c r="L588" s="2">
        <v>1371.95</v>
      </c>
      <c r="M588" s="3">
        <v>44620</v>
      </c>
      <c r="N588" s="4" t="s">
        <v>127</v>
      </c>
      <c r="O588" s="2" t="s">
        <v>65</v>
      </c>
      <c r="P588" s="3">
        <v>44754</v>
      </c>
      <c r="Q588" s="3">
        <v>44759</v>
      </c>
    </row>
    <row r="589" spans="1:17" s="2" customFormat="1" x14ac:dyDescent="0.25">
      <c r="A589" s="2">
        <v>2022</v>
      </c>
      <c r="B589" s="3">
        <v>44562</v>
      </c>
      <c r="C589" s="3">
        <v>44742</v>
      </c>
      <c r="D589" s="2" t="s">
        <v>100</v>
      </c>
      <c r="E589" s="2" t="s">
        <v>57</v>
      </c>
      <c r="F589" s="2" t="s">
        <v>62</v>
      </c>
      <c r="J589" s="2" t="s">
        <v>64</v>
      </c>
      <c r="L589" s="2">
        <v>523.25</v>
      </c>
      <c r="M589" s="3">
        <v>44620</v>
      </c>
      <c r="N589" s="4" t="s">
        <v>127</v>
      </c>
      <c r="O589" s="2" t="s">
        <v>65</v>
      </c>
      <c r="P589" s="3">
        <v>44754</v>
      </c>
      <c r="Q589" s="3">
        <v>44759</v>
      </c>
    </row>
    <row r="590" spans="1:17" s="2" customFormat="1" x14ac:dyDescent="0.25">
      <c r="A590" s="2">
        <v>2022</v>
      </c>
      <c r="B590" s="3">
        <v>44562</v>
      </c>
      <c r="C590" s="3">
        <v>44742</v>
      </c>
      <c r="D590" s="2" t="s">
        <v>100</v>
      </c>
      <c r="E590" s="2" t="s">
        <v>57</v>
      </c>
      <c r="F590" s="2" t="s">
        <v>62</v>
      </c>
      <c r="J590" s="2" t="s">
        <v>64</v>
      </c>
      <c r="L590" s="2">
        <v>523.25</v>
      </c>
      <c r="M590" s="3">
        <v>44620</v>
      </c>
      <c r="N590" s="4" t="s">
        <v>127</v>
      </c>
      <c r="O590" s="2" t="s">
        <v>65</v>
      </c>
      <c r="P590" s="3">
        <v>44754</v>
      </c>
      <c r="Q590" s="3">
        <v>44759</v>
      </c>
    </row>
    <row r="591" spans="1:17" s="2" customFormat="1" x14ac:dyDescent="0.25">
      <c r="A591" s="2">
        <v>2022</v>
      </c>
      <c r="B591" s="3">
        <v>44562</v>
      </c>
      <c r="C591" s="3">
        <v>44742</v>
      </c>
      <c r="D591" s="2" t="s">
        <v>100</v>
      </c>
      <c r="E591" s="2" t="s">
        <v>57</v>
      </c>
      <c r="F591" s="2" t="s">
        <v>62</v>
      </c>
      <c r="J591" s="2" t="s">
        <v>64</v>
      </c>
      <c r="L591" s="2">
        <v>523.25</v>
      </c>
      <c r="M591" s="3">
        <v>44620</v>
      </c>
      <c r="N591" s="4" t="s">
        <v>127</v>
      </c>
      <c r="O591" s="2" t="s">
        <v>65</v>
      </c>
      <c r="P591" s="3">
        <v>44754</v>
      </c>
      <c r="Q591" s="3">
        <v>44759</v>
      </c>
    </row>
    <row r="592" spans="1:17" s="2" customFormat="1" x14ac:dyDescent="0.25">
      <c r="A592" s="2">
        <v>2022</v>
      </c>
      <c r="B592" s="3">
        <v>44562</v>
      </c>
      <c r="C592" s="3">
        <v>44742</v>
      </c>
      <c r="D592" s="2" t="s">
        <v>100</v>
      </c>
      <c r="E592" s="2" t="s">
        <v>57</v>
      </c>
      <c r="F592" s="2" t="s">
        <v>62</v>
      </c>
      <c r="J592" s="2" t="s">
        <v>64</v>
      </c>
      <c r="L592" s="2">
        <v>523.25</v>
      </c>
      <c r="M592" s="3">
        <v>44620</v>
      </c>
      <c r="N592" s="4" t="s">
        <v>127</v>
      </c>
      <c r="O592" s="2" t="s">
        <v>65</v>
      </c>
      <c r="P592" s="3">
        <v>44754</v>
      </c>
      <c r="Q592" s="3">
        <v>44759</v>
      </c>
    </row>
    <row r="593" spans="1:17" s="2" customFormat="1" x14ac:dyDescent="0.25">
      <c r="A593" s="2">
        <v>2022</v>
      </c>
      <c r="B593" s="3">
        <v>44562</v>
      </c>
      <c r="C593" s="3">
        <v>44742</v>
      </c>
      <c r="D593" s="2" t="s">
        <v>100</v>
      </c>
      <c r="E593" s="2" t="s">
        <v>57</v>
      </c>
      <c r="F593" s="2" t="s">
        <v>62</v>
      </c>
      <c r="J593" s="2" t="s">
        <v>64</v>
      </c>
      <c r="L593" s="2">
        <v>523.25</v>
      </c>
      <c r="M593" s="3">
        <v>44620</v>
      </c>
      <c r="N593" s="4" t="s">
        <v>127</v>
      </c>
      <c r="O593" s="2" t="s">
        <v>65</v>
      </c>
      <c r="P593" s="3">
        <v>44754</v>
      </c>
      <c r="Q593" s="3">
        <v>44759</v>
      </c>
    </row>
    <row r="594" spans="1:17" s="2" customFormat="1" x14ac:dyDescent="0.25">
      <c r="A594" s="2">
        <v>2022</v>
      </c>
      <c r="B594" s="3">
        <v>44562</v>
      </c>
      <c r="C594" s="3">
        <v>44742</v>
      </c>
      <c r="D594" s="2" t="s">
        <v>100</v>
      </c>
      <c r="E594" s="2" t="s">
        <v>57</v>
      </c>
      <c r="F594" s="2" t="s">
        <v>62</v>
      </c>
      <c r="J594" s="2" t="s">
        <v>64</v>
      </c>
      <c r="L594" s="2">
        <v>523.25</v>
      </c>
      <c r="M594" s="3">
        <v>44620</v>
      </c>
      <c r="N594" s="4" t="s">
        <v>127</v>
      </c>
      <c r="O594" s="2" t="s">
        <v>65</v>
      </c>
      <c r="P594" s="3">
        <v>44754</v>
      </c>
      <c r="Q594" s="3">
        <v>44759</v>
      </c>
    </row>
    <row r="595" spans="1:17" s="2" customFormat="1" x14ac:dyDescent="0.25">
      <c r="A595" s="2">
        <v>2022</v>
      </c>
      <c r="B595" s="3">
        <v>44562</v>
      </c>
      <c r="C595" s="3">
        <v>44742</v>
      </c>
      <c r="D595" s="2" t="s">
        <v>100</v>
      </c>
      <c r="E595" s="2" t="s">
        <v>57</v>
      </c>
      <c r="F595" s="2" t="s">
        <v>62</v>
      </c>
      <c r="J595" s="2" t="s">
        <v>64</v>
      </c>
      <c r="L595" s="2">
        <v>523.25</v>
      </c>
      <c r="M595" s="3">
        <v>44620</v>
      </c>
      <c r="N595" s="4" t="s">
        <v>127</v>
      </c>
      <c r="O595" s="2" t="s">
        <v>65</v>
      </c>
      <c r="P595" s="3">
        <v>44754</v>
      </c>
      <c r="Q595" s="3">
        <v>44759</v>
      </c>
    </row>
    <row r="596" spans="1:17" s="2" customFormat="1" x14ac:dyDescent="0.25">
      <c r="A596" s="2">
        <v>2022</v>
      </c>
      <c r="B596" s="3">
        <v>44562</v>
      </c>
      <c r="C596" s="3">
        <v>44742</v>
      </c>
      <c r="D596" s="2" t="s">
        <v>100</v>
      </c>
      <c r="E596" s="2" t="s">
        <v>57</v>
      </c>
      <c r="F596" s="2" t="s">
        <v>62</v>
      </c>
      <c r="J596" s="2" t="s">
        <v>64</v>
      </c>
      <c r="L596" s="2">
        <v>523.25</v>
      </c>
      <c r="M596" s="3">
        <v>44620</v>
      </c>
      <c r="N596" s="4" t="s">
        <v>127</v>
      </c>
      <c r="O596" s="2" t="s">
        <v>65</v>
      </c>
      <c r="P596" s="3">
        <v>44754</v>
      </c>
      <c r="Q596" s="3">
        <v>44759</v>
      </c>
    </row>
    <row r="597" spans="1:17" s="2" customFormat="1" x14ac:dyDescent="0.25">
      <c r="A597" s="2">
        <v>2022</v>
      </c>
      <c r="B597" s="3">
        <v>44562</v>
      </c>
      <c r="C597" s="3">
        <v>44742</v>
      </c>
      <c r="D597" s="2" t="s">
        <v>100</v>
      </c>
      <c r="E597" s="2" t="s">
        <v>57</v>
      </c>
      <c r="F597" s="2" t="s">
        <v>62</v>
      </c>
      <c r="J597" s="2" t="s">
        <v>64</v>
      </c>
      <c r="L597" s="2">
        <v>523.25</v>
      </c>
      <c r="M597" s="3">
        <v>44620</v>
      </c>
      <c r="N597" s="4" t="s">
        <v>127</v>
      </c>
      <c r="O597" s="2" t="s">
        <v>65</v>
      </c>
      <c r="P597" s="3">
        <v>44754</v>
      </c>
      <c r="Q597" s="3">
        <v>44759</v>
      </c>
    </row>
    <row r="598" spans="1:17" s="2" customFormat="1" x14ac:dyDescent="0.25">
      <c r="A598" s="2">
        <v>2022</v>
      </c>
      <c r="B598" s="3">
        <v>44562</v>
      </c>
      <c r="C598" s="3">
        <v>44742</v>
      </c>
      <c r="D598" s="2" t="s">
        <v>100</v>
      </c>
      <c r="E598" s="2" t="s">
        <v>57</v>
      </c>
      <c r="F598" s="2" t="s">
        <v>62</v>
      </c>
      <c r="J598" s="2" t="s">
        <v>64</v>
      </c>
      <c r="L598" s="2">
        <v>523.25</v>
      </c>
      <c r="M598" s="3">
        <v>44620</v>
      </c>
      <c r="N598" s="4" t="s">
        <v>127</v>
      </c>
      <c r="O598" s="2" t="s">
        <v>65</v>
      </c>
      <c r="P598" s="3">
        <v>44754</v>
      </c>
      <c r="Q598" s="3">
        <v>44759</v>
      </c>
    </row>
    <row r="599" spans="1:17" s="2" customFormat="1" x14ac:dyDescent="0.25">
      <c r="A599" s="2">
        <v>2022</v>
      </c>
      <c r="B599" s="3">
        <v>44562</v>
      </c>
      <c r="C599" s="3">
        <v>44742</v>
      </c>
      <c r="D599" s="2" t="s">
        <v>100</v>
      </c>
      <c r="E599" s="2" t="s">
        <v>57</v>
      </c>
      <c r="F599" s="2" t="s">
        <v>62</v>
      </c>
      <c r="J599" s="2" t="s">
        <v>64</v>
      </c>
      <c r="L599" s="2">
        <v>523.25</v>
      </c>
      <c r="M599" s="3">
        <v>44620</v>
      </c>
      <c r="N599" s="4" t="s">
        <v>127</v>
      </c>
      <c r="O599" s="2" t="s">
        <v>65</v>
      </c>
      <c r="P599" s="3">
        <v>44754</v>
      </c>
      <c r="Q599" s="3">
        <v>44759</v>
      </c>
    </row>
    <row r="600" spans="1:17" s="2" customFormat="1" x14ac:dyDescent="0.25">
      <c r="A600" s="2">
        <v>2022</v>
      </c>
      <c r="B600" s="3">
        <v>44562</v>
      </c>
      <c r="C600" s="3">
        <v>44742</v>
      </c>
      <c r="D600" s="2" t="s">
        <v>100</v>
      </c>
      <c r="E600" s="2" t="s">
        <v>57</v>
      </c>
      <c r="F600" s="2" t="s">
        <v>62</v>
      </c>
      <c r="J600" s="2" t="s">
        <v>64</v>
      </c>
      <c r="L600" s="2">
        <v>2663.36</v>
      </c>
      <c r="M600" s="3">
        <v>44620</v>
      </c>
      <c r="N600" s="4" t="s">
        <v>127</v>
      </c>
      <c r="O600" s="2" t="s">
        <v>65</v>
      </c>
      <c r="P600" s="3">
        <v>44754</v>
      </c>
      <c r="Q600" s="3">
        <v>44759</v>
      </c>
    </row>
    <row r="601" spans="1:17" s="2" customFormat="1" x14ac:dyDescent="0.25">
      <c r="A601" s="2">
        <v>2022</v>
      </c>
      <c r="B601" s="3">
        <v>44562</v>
      </c>
      <c r="C601" s="3">
        <v>44742</v>
      </c>
      <c r="D601" s="2" t="s">
        <v>101</v>
      </c>
      <c r="E601" s="2" t="s">
        <v>57</v>
      </c>
      <c r="F601" s="2" t="s">
        <v>62</v>
      </c>
      <c r="J601" s="2" t="s">
        <v>64</v>
      </c>
      <c r="L601" s="2">
        <v>1357</v>
      </c>
      <c r="M601" s="3">
        <v>44620</v>
      </c>
      <c r="N601" s="4" t="s">
        <v>127</v>
      </c>
      <c r="O601" s="2" t="s">
        <v>65</v>
      </c>
      <c r="P601" s="3">
        <v>44754</v>
      </c>
      <c r="Q601" s="3">
        <v>44759</v>
      </c>
    </row>
    <row r="602" spans="1:17" s="2" customFormat="1" x14ac:dyDescent="0.25">
      <c r="A602" s="2">
        <v>2022</v>
      </c>
      <c r="B602" s="3">
        <v>44562</v>
      </c>
      <c r="C602" s="3">
        <v>44742</v>
      </c>
      <c r="D602" s="2" t="s">
        <v>101</v>
      </c>
      <c r="E602" s="2" t="s">
        <v>57</v>
      </c>
      <c r="F602" s="2" t="s">
        <v>62</v>
      </c>
      <c r="J602" s="2" t="s">
        <v>64</v>
      </c>
      <c r="L602" s="2">
        <v>1357</v>
      </c>
      <c r="M602" s="3">
        <v>44620</v>
      </c>
      <c r="N602" s="4" t="s">
        <v>127</v>
      </c>
      <c r="O602" s="2" t="s">
        <v>65</v>
      </c>
      <c r="P602" s="3">
        <v>44754</v>
      </c>
      <c r="Q602" s="3">
        <v>44759</v>
      </c>
    </row>
    <row r="603" spans="1:17" s="2" customFormat="1" x14ac:dyDescent="0.25">
      <c r="A603" s="2">
        <v>2022</v>
      </c>
      <c r="B603" s="3">
        <v>44562</v>
      </c>
      <c r="C603" s="3">
        <v>44742</v>
      </c>
      <c r="D603" s="2" t="s">
        <v>101</v>
      </c>
      <c r="E603" s="2" t="s">
        <v>57</v>
      </c>
      <c r="F603" s="2" t="s">
        <v>62</v>
      </c>
      <c r="J603" s="2" t="s">
        <v>64</v>
      </c>
      <c r="L603" s="2">
        <v>1357</v>
      </c>
      <c r="M603" s="3">
        <v>44620</v>
      </c>
      <c r="N603" s="4" t="s">
        <v>127</v>
      </c>
      <c r="O603" s="2" t="s">
        <v>65</v>
      </c>
      <c r="P603" s="3">
        <v>44754</v>
      </c>
      <c r="Q603" s="3">
        <v>44759</v>
      </c>
    </row>
    <row r="604" spans="1:17" s="2" customFormat="1" x14ac:dyDescent="0.25">
      <c r="A604" s="2">
        <v>2022</v>
      </c>
      <c r="B604" s="3">
        <v>44562</v>
      </c>
      <c r="C604" s="3">
        <v>44742</v>
      </c>
      <c r="D604" s="2" t="s">
        <v>101</v>
      </c>
      <c r="E604" s="2" t="s">
        <v>57</v>
      </c>
      <c r="F604" s="2" t="s">
        <v>62</v>
      </c>
      <c r="J604" s="2" t="s">
        <v>64</v>
      </c>
      <c r="L604" s="2">
        <v>1357</v>
      </c>
      <c r="M604" s="3">
        <v>44620</v>
      </c>
      <c r="N604" s="4" t="s">
        <v>127</v>
      </c>
      <c r="O604" s="2" t="s">
        <v>65</v>
      </c>
      <c r="P604" s="3">
        <v>44754</v>
      </c>
      <c r="Q604" s="3">
        <v>44759</v>
      </c>
    </row>
    <row r="605" spans="1:17" s="2" customFormat="1" x14ac:dyDescent="0.25">
      <c r="A605" s="2">
        <v>2022</v>
      </c>
      <c r="B605" s="3">
        <v>44562</v>
      </c>
      <c r="C605" s="3">
        <v>44742</v>
      </c>
      <c r="D605" s="2" t="s">
        <v>101</v>
      </c>
      <c r="E605" s="2" t="s">
        <v>57</v>
      </c>
      <c r="F605" s="2" t="s">
        <v>62</v>
      </c>
      <c r="J605" s="2" t="s">
        <v>64</v>
      </c>
      <c r="L605" s="2">
        <v>1357</v>
      </c>
      <c r="M605" s="3">
        <v>44620</v>
      </c>
      <c r="N605" s="4" t="s">
        <v>127</v>
      </c>
      <c r="O605" s="2" t="s">
        <v>65</v>
      </c>
      <c r="P605" s="3">
        <v>44754</v>
      </c>
      <c r="Q605" s="3">
        <v>44759</v>
      </c>
    </row>
    <row r="606" spans="1:17" s="2" customFormat="1" x14ac:dyDescent="0.25">
      <c r="A606" s="2">
        <v>2022</v>
      </c>
      <c r="B606" s="3">
        <v>44562</v>
      </c>
      <c r="C606" s="3">
        <v>44742</v>
      </c>
      <c r="D606" s="2" t="s">
        <v>101</v>
      </c>
      <c r="E606" s="2" t="s">
        <v>57</v>
      </c>
      <c r="F606" s="2" t="s">
        <v>62</v>
      </c>
      <c r="J606" s="2" t="s">
        <v>64</v>
      </c>
      <c r="L606" s="2">
        <v>2586.35</v>
      </c>
      <c r="M606" s="3">
        <v>44620</v>
      </c>
      <c r="N606" s="4" t="s">
        <v>127</v>
      </c>
      <c r="O606" s="2" t="s">
        <v>65</v>
      </c>
      <c r="P606" s="3">
        <v>44754</v>
      </c>
      <c r="Q606" s="3">
        <v>44759</v>
      </c>
    </row>
    <row r="607" spans="1:17" s="2" customFormat="1" x14ac:dyDescent="0.25">
      <c r="A607" s="2">
        <v>2022</v>
      </c>
      <c r="B607" s="3">
        <v>44562</v>
      </c>
      <c r="C607" s="3">
        <v>44742</v>
      </c>
      <c r="D607" s="2" t="s">
        <v>101</v>
      </c>
      <c r="E607" s="2" t="s">
        <v>57</v>
      </c>
      <c r="F607" s="2" t="s">
        <v>62</v>
      </c>
      <c r="J607" s="2" t="s">
        <v>64</v>
      </c>
      <c r="L607" s="2">
        <v>2586.35</v>
      </c>
      <c r="M607" s="3">
        <v>44620</v>
      </c>
      <c r="N607" s="4" t="s">
        <v>127</v>
      </c>
      <c r="O607" s="2" t="s">
        <v>65</v>
      </c>
      <c r="P607" s="3">
        <v>44754</v>
      </c>
      <c r="Q607" s="3">
        <v>44759</v>
      </c>
    </row>
    <row r="608" spans="1:17" s="2" customFormat="1" x14ac:dyDescent="0.25">
      <c r="A608" s="2">
        <v>2022</v>
      </c>
      <c r="B608" s="3">
        <v>44562</v>
      </c>
      <c r="C608" s="3">
        <v>44742</v>
      </c>
      <c r="D608" s="2" t="s">
        <v>101</v>
      </c>
      <c r="E608" s="2" t="s">
        <v>57</v>
      </c>
      <c r="F608" s="2" t="s">
        <v>62</v>
      </c>
      <c r="J608" s="2" t="s">
        <v>64</v>
      </c>
      <c r="L608" s="2">
        <v>1552.5</v>
      </c>
      <c r="M608" s="3">
        <v>44620</v>
      </c>
      <c r="N608" s="4" t="s">
        <v>127</v>
      </c>
      <c r="O608" s="2" t="s">
        <v>65</v>
      </c>
      <c r="P608" s="3">
        <v>44754</v>
      </c>
      <c r="Q608" s="3">
        <v>44759</v>
      </c>
    </row>
    <row r="609" spans="1:17" s="2" customFormat="1" x14ac:dyDescent="0.25">
      <c r="A609" s="2">
        <v>2022</v>
      </c>
      <c r="B609" s="3">
        <v>44562</v>
      </c>
      <c r="C609" s="3">
        <v>44742</v>
      </c>
      <c r="D609" s="2" t="s">
        <v>101</v>
      </c>
      <c r="E609" s="2" t="s">
        <v>57</v>
      </c>
      <c r="F609" s="2" t="s">
        <v>62</v>
      </c>
      <c r="J609" s="2" t="s">
        <v>64</v>
      </c>
      <c r="L609" s="2">
        <v>1552.5</v>
      </c>
      <c r="M609" s="3">
        <v>44620</v>
      </c>
      <c r="N609" s="4" t="s">
        <v>127</v>
      </c>
      <c r="O609" s="2" t="s">
        <v>65</v>
      </c>
      <c r="P609" s="3">
        <v>44754</v>
      </c>
      <c r="Q609" s="3">
        <v>44759</v>
      </c>
    </row>
    <row r="610" spans="1:17" s="2" customFormat="1" x14ac:dyDescent="0.25">
      <c r="A610" s="2">
        <v>2022</v>
      </c>
      <c r="B610" s="3">
        <v>44562</v>
      </c>
      <c r="C610" s="3">
        <v>44742</v>
      </c>
      <c r="D610" s="2" t="s">
        <v>101</v>
      </c>
      <c r="E610" s="2" t="s">
        <v>57</v>
      </c>
      <c r="F610" s="2" t="s">
        <v>62</v>
      </c>
      <c r="J610" s="2" t="s">
        <v>64</v>
      </c>
      <c r="L610" s="2">
        <v>1552.5</v>
      </c>
      <c r="M610" s="3">
        <v>44620</v>
      </c>
      <c r="N610" s="4" t="s">
        <v>127</v>
      </c>
      <c r="O610" s="2" t="s">
        <v>65</v>
      </c>
      <c r="P610" s="3">
        <v>44754</v>
      </c>
      <c r="Q610" s="3">
        <v>44759</v>
      </c>
    </row>
    <row r="611" spans="1:17" s="2" customFormat="1" x14ac:dyDescent="0.25">
      <c r="A611" s="2">
        <v>2022</v>
      </c>
      <c r="B611" s="3">
        <v>44562</v>
      </c>
      <c r="C611" s="3">
        <v>44742</v>
      </c>
      <c r="D611" s="2" t="s">
        <v>101</v>
      </c>
      <c r="E611" s="2" t="s">
        <v>57</v>
      </c>
      <c r="F611" s="2" t="s">
        <v>62</v>
      </c>
      <c r="J611" s="2" t="s">
        <v>64</v>
      </c>
      <c r="L611" s="2">
        <v>1552.5</v>
      </c>
      <c r="M611" s="3">
        <v>44620</v>
      </c>
      <c r="N611" s="4" t="s">
        <v>127</v>
      </c>
      <c r="O611" s="2" t="s">
        <v>65</v>
      </c>
      <c r="P611" s="3">
        <v>44754</v>
      </c>
      <c r="Q611" s="3">
        <v>44759</v>
      </c>
    </row>
    <row r="612" spans="1:17" s="2" customFormat="1" x14ac:dyDescent="0.25">
      <c r="A612" s="2">
        <v>2022</v>
      </c>
      <c r="B612" s="3">
        <v>44562</v>
      </c>
      <c r="C612" s="3">
        <v>44742</v>
      </c>
      <c r="D612" s="2" t="s">
        <v>101</v>
      </c>
      <c r="E612" s="2" t="s">
        <v>57</v>
      </c>
      <c r="F612" s="2" t="s">
        <v>62</v>
      </c>
      <c r="J612" s="2" t="s">
        <v>64</v>
      </c>
      <c r="L612" s="2">
        <v>1552.5</v>
      </c>
      <c r="M612" s="3">
        <v>44620</v>
      </c>
      <c r="N612" s="4" t="s">
        <v>127</v>
      </c>
      <c r="O612" s="2" t="s">
        <v>65</v>
      </c>
      <c r="P612" s="3">
        <v>44754</v>
      </c>
      <c r="Q612" s="3">
        <v>44759</v>
      </c>
    </row>
    <row r="613" spans="1:17" s="2" customFormat="1" x14ac:dyDescent="0.25">
      <c r="A613" s="2">
        <v>2022</v>
      </c>
      <c r="B613" s="3">
        <v>44562</v>
      </c>
      <c r="C613" s="3">
        <v>44742</v>
      </c>
      <c r="D613" s="2" t="s">
        <v>101</v>
      </c>
      <c r="E613" s="2" t="s">
        <v>57</v>
      </c>
      <c r="F613" s="2" t="s">
        <v>62</v>
      </c>
      <c r="J613" s="2" t="s">
        <v>64</v>
      </c>
      <c r="L613" s="2">
        <v>1552.5</v>
      </c>
      <c r="M613" s="3">
        <v>44620</v>
      </c>
      <c r="N613" s="4" t="s">
        <v>127</v>
      </c>
      <c r="O613" s="2" t="s">
        <v>65</v>
      </c>
      <c r="P613" s="3">
        <v>44754</v>
      </c>
      <c r="Q613" s="3">
        <v>44759</v>
      </c>
    </row>
    <row r="614" spans="1:17" s="2" customFormat="1" x14ac:dyDescent="0.25">
      <c r="A614" s="2">
        <v>2022</v>
      </c>
      <c r="B614" s="3">
        <v>44562</v>
      </c>
      <c r="C614" s="3">
        <v>44742</v>
      </c>
      <c r="D614" s="2" t="s">
        <v>101</v>
      </c>
      <c r="E614" s="2" t="s">
        <v>57</v>
      </c>
      <c r="F614" s="2" t="s">
        <v>62</v>
      </c>
      <c r="J614" s="2" t="s">
        <v>64</v>
      </c>
      <c r="L614" s="2">
        <v>5841.71</v>
      </c>
      <c r="M614" s="3">
        <v>44620</v>
      </c>
      <c r="N614" s="4" t="s">
        <v>127</v>
      </c>
      <c r="O614" s="2" t="s">
        <v>65</v>
      </c>
      <c r="P614" s="3">
        <v>44754</v>
      </c>
      <c r="Q614" s="3">
        <v>44759</v>
      </c>
    </row>
    <row r="615" spans="1:17" s="2" customFormat="1" x14ac:dyDescent="0.25">
      <c r="A615" s="2">
        <v>2022</v>
      </c>
      <c r="B615" s="3">
        <v>44562</v>
      </c>
      <c r="C615" s="3">
        <v>44742</v>
      </c>
      <c r="D615" s="2" t="s">
        <v>101</v>
      </c>
      <c r="E615" s="2" t="s">
        <v>57</v>
      </c>
      <c r="F615" s="2" t="s">
        <v>62</v>
      </c>
      <c r="J615" s="2" t="s">
        <v>64</v>
      </c>
      <c r="L615" s="2">
        <v>2273.39</v>
      </c>
      <c r="M615" s="3">
        <v>44620</v>
      </c>
      <c r="N615" s="4" t="s">
        <v>127</v>
      </c>
      <c r="O615" s="2" t="s">
        <v>65</v>
      </c>
      <c r="P615" s="3">
        <v>44754</v>
      </c>
      <c r="Q615" s="3">
        <v>44759</v>
      </c>
    </row>
    <row r="616" spans="1:17" s="2" customFormat="1" x14ac:dyDescent="0.25">
      <c r="A616" s="2">
        <v>2022</v>
      </c>
      <c r="B616" s="3">
        <v>44562</v>
      </c>
      <c r="C616" s="3">
        <v>44742</v>
      </c>
      <c r="D616" s="2" t="s">
        <v>101</v>
      </c>
      <c r="E616" s="2" t="s">
        <v>57</v>
      </c>
      <c r="F616" s="2" t="s">
        <v>62</v>
      </c>
      <c r="J616" s="2" t="s">
        <v>64</v>
      </c>
      <c r="L616" s="2">
        <v>2273.39</v>
      </c>
      <c r="M616" s="3">
        <v>44620</v>
      </c>
      <c r="N616" s="4" t="s">
        <v>127</v>
      </c>
      <c r="O616" s="2" t="s">
        <v>65</v>
      </c>
      <c r="P616" s="3">
        <v>44754</v>
      </c>
      <c r="Q616" s="3">
        <v>44759</v>
      </c>
    </row>
    <row r="617" spans="1:17" s="2" customFormat="1" x14ac:dyDescent="0.25">
      <c r="A617" s="2">
        <v>2022</v>
      </c>
      <c r="B617" s="3">
        <v>44562</v>
      </c>
      <c r="C617" s="3">
        <v>44742</v>
      </c>
      <c r="D617" s="2" t="s">
        <v>101</v>
      </c>
      <c r="E617" s="2" t="s">
        <v>57</v>
      </c>
      <c r="F617" s="2" t="s">
        <v>62</v>
      </c>
      <c r="J617" s="2" t="s">
        <v>64</v>
      </c>
      <c r="L617" s="2">
        <v>2062.67</v>
      </c>
      <c r="M617" s="3">
        <v>44620</v>
      </c>
      <c r="N617" s="4" t="s">
        <v>127</v>
      </c>
      <c r="O617" s="2" t="s">
        <v>65</v>
      </c>
      <c r="P617" s="3">
        <v>44754</v>
      </c>
      <c r="Q617" s="3">
        <v>44759</v>
      </c>
    </row>
    <row r="618" spans="1:17" s="2" customFormat="1" x14ac:dyDescent="0.25">
      <c r="A618" s="2">
        <v>2022</v>
      </c>
      <c r="B618" s="3">
        <v>44562</v>
      </c>
      <c r="C618" s="3">
        <v>44742</v>
      </c>
      <c r="D618" s="2" t="s">
        <v>101</v>
      </c>
      <c r="E618" s="2" t="s">
        <v>57</v>
      </c>
      <c r="F618" s="2" t="s">
        <v>62</v>
      </c>
      <c r="J618" s="2" t="s">
        <v>64</v>
      </c>
      <c r="L618" s="2">
        <v>2062.67</v>
      </c>
      <c r="M618" s="3">
        <v>44620</v>
      </c>
      <c r="N618" s="4" t="s">
        <v>127</v>
      </c>
      <c r="O618" s="2" t="s">
        <v>65</v>
      </c>
      <c r="P618" s="3">
        <v>44754</v>
      </c>
      <c r="Q618" s="3">
        <v>44759</v>
      </c>
    </row>
    <row r="619" spans="1:17" s="2" customFormat="1" x14ac:dyDescent="0.25">
      <c r="A619" s="2">
        <v>2022</v>
      </c>
      <c r="B619" s="3">
        <v>44562</v>
      </c>
      <c r="C619" s="3">
        <v>44742</v>
      </c>
      <c r="D619" s="2" t="s">
        <v>102</v>
      </c>
      <c r="E619" s="2" t="s">
        <v>57</v>
      </c>
      <c r="F619" s="2" t="s">
        <v>62</v>
      </c>
      <c r="J619" s="2" t="s">
        <v>64</v>
      </c>
      <c r="L619" s="2">
        <v>1012</v>
      </c>
      <c r="M619" s="3">
        <v>44620</v>
      </c>
      <c r="N619" s="4" t="s">
        <v>127</v>
      </c>
      <c r="O619" s="2" t="s">
        <v>65</v>
      </c>
      <c r="P619" s="3">
        <v>44754</v>
      </c>
      <c r="Q619" s="3">
        <v>44759</v>
      </c>
    </row>
    <row r="620" spans="1:17" s="2" customFormat="1" x14ac:dyDescent="0.25">
      <c r="A620" s="2">
        <v>2022</v>
      </c>
      <c r="B620" s="3">
        <v>44562</v>
      </c>
      <c r="C620" s="3">
        <v>44742</v>
      </c>
      <c r="D620" s="2" t="s">
        <v>102</v>
      </c>
      <c r="E620" s="2" t="s">
        <v>57</v>
      </c>
      <c r="F620" s="2" t="s">
        <v>62</v>
      </c>
      <c r="J620" s="2" t="s">
        <v>64</v>
      </c>
      <c r="L620" s="2">
        <v>1012</v>
      </c>
      <c r="M620" s="3">
        <v>44620</v>
      </c>
      <c r="N620" s="4" t="s">
        <v>127</v>
      </c>
      <c r="O620" s="2" t="s">
        <v>65</v>
      </c>
      <c r="P620" s="3">
        <v>44754</v>
      </c>
      <c r="Q620" s="3">
        <v>44759</v>
      </c>
    </row>
    <row r="621" spans="1:17" s="2" customFormat="1" x14ac:dyDescent="0.25">
      <c r="A621" s="2">
        <v>2022</v>
      </c>
      <c r="B621" s="3">
        <v>44562</v>
      </c>
      <c r="C621" s="3">
        <v>44742</v>
      </c>
      <c r="D621" s="2" t="s">
        <v>102</v>
      </c>
      <c r="E621" s="2" t="s">
        <v>57</v>
      </c>
      <c r="F621" s="2" t="s">
        <v>62</v>
      </c>
      <c r="J621" s="2" t="s">
        <v>64</v>
      </c>
      <c r="L621" s="2">
        <v>1012</v>
      </c>
      <c r="M621" s="3">
        <v>44620</v>
      </c>
      <c r="N621" s="4" t="s">
        <v>127</v>
      </c>
      <c r="O621" s="2" t="s">
        <v>65</v>
      </c>
      <c r="P621" s="3">
        <v>44754</v>
      </c>
      <c r="Q621" s="3">
        <v>44759</v>
      </c>
    </row>
    <row r="622" spans="1:17" s="2" customFormat="1" x14ac:dyDescent="0.25">
      <c r="A622" s="2">
        <v>2022</v>
      </c>
      <c r="B622" s="3">
        <v>44562</v>
      </c>
      <c r="C622" s="3">
        <v>44742</v>
      </c>
      <c r="D622" s="2" t="s">
        <v>102</v>
      </c>
      <c r="E622" s="2" t="s">
        <v>57</v>
      </c>
      <c r="F622" s="2" t="s">
        <v>62</v>
      </c>
      <c r="J622" s="2" t="s">
        <v>64</v>
      </c>
      <c r="L622" s="2">
        <v>1012</v>
      </c>
      <c r="M622" s="3">
        <v>44620</v>
      </c>
      <c r="N622" s="4" t="s">
        <v>127</v>
      </c>
      <c r="O622" s="2" t="s">
        <v>65</v>
      </c>
      <c r="P622" s="3">
        <v>44754</v>
      </c>
      <c r="Q622" s="3">
        <v>44759</v>
      </c>
    </row>
    <row r="623" spans="1:17" s="2" customFormat="1" x14ac:dyDescent="0.25">
      <c r="A623" s="2">
        <v>2022</v>
      </c>
      <c r="B623" s="3">
        <v>44562</v>
      </c>
      <c r="C623" s="3">
        <v>44742</v>
      </c>
      <c r="D623" s="2" t="s">
        <v>102</v>
      </c>
      <c r="E623" s="2" t="s">
        <v>57</v>
      </c>
      <c r="F623" s="2" t="s">
        <v>62</v>
      </c>
      <c r="J623" s="2" t="s">
        <v>64</v>
      </c>
      <c r="L623" s="2">
        <v>1012</v>
      </c>
      <c r="M623" s="3">
        <v>44620</v>
      </c>
      <c r="N623" s="4" t="s">
        <v>127</v>
      </c>
      <c r="O623" s="2" t="s">
        <v>65</v>
      </c>
      <c r="P623" s="3">
        <v>44754</v>
      </c>
      <c r="Q623" s="3">
        <v>44759</v>
      </c>
    </row>
    <row r="624" spans="1:17" s="2" customFormat="1" x14ac:dyDescent="0.25">
      <c r="A624" s="2">
        <v>2022</v>
      </c>
      <c r="B624" s="3">
        <v>44562</v>
      </c>
      <c r="C624" s="3">
        <v>44742</v>
      </c>
      <c r="D624" s="2" t="s">
        <v>102</v>
      </c>
      <c r="E624" s="2" t="s">
        <v>57</v>
      </c>
      <c r="F624" s="2" t="s">
        <v>62</v>
      </c>
      <c r="J624" s="2" t="s">
        <v>64</v>
      </c>
      <c r="L624" s="2">
        <v>1012</v>
      </c>
      <c r="M624" s="3">
        <v>44620</v>
      </c>
      <c r="N624" s="4" t="s">
        <v>127</v>
      </c>
      <c r="O624" s="2" t="s">
        <v>65</v>
      </c>
      <c r="P624" s="3">
        <v>44754</v>
      </c>
      <c r="Q624" s="3">
        <v>44759</v>
      </c>
    </row>
    <row r="625" spans="1:17" s="2" customFormat="1" x14ac:dyDescent="0.25">
      <c r="A625" s="2">
        <v>2022</v>
      </c>
      <c r="B625" s="3">
        <v>44562</v>
      </c>
      <c r="C625" s="3">
        <v>44742</v>
      </c>
      <c r="D625" s="2" t="s">
        <v>102</v>
      </c>
      <c r="E625" s="2" t="s">
        <v>57</v>
      </c>
      <c r="F625" s="2" t="s">
        <v>62</v>
      </c>
      <c r="J625" s="2" t="s">
        <v>64</v>
      </c>
      <c r="L625" s="2">
        <v>1012</v>
      </c>
      <c r="M625" s="3">
        <v>44620</v>
      </c>
      <c r="N625" s="4" t="s">
        <v>127</v>
      </c>
      <c r="O625" s="2" t="s">
        <v>65</v>
      </c>
      <c r="P625" s="3">
        <v>44754</v>
      </c>
      <c r="Q625" s="3">
        <v>44759</v>
      </c>
    </row>
    <row r="626" spans="1:17" s="2" customFormat="1" x14ac:dyDescent="0.25">
      <c r="A626" s="2">
        <v>2022</v>
      </c>
      <c r="B626" s="3">
        <v>44562</v>
      </c>
      <c r="C626" s="3">
        <v>44742</v>
      </c>
      <c r="D626" s="2" t="s">
        <v>102</v>
      </c>
      <c r="E626" s="2" t="s">
        <v>57</v>
      </c>
      <c r="F626" s="2" t="s">
        <v>62</v>
      </c>
      <c r="J626" s="2" t="s">
        <v>64</v>
      </c>
      <c r="L626" s="2">
        <v>1012</v>
      </c>
      <c r="M626" s="3">
        <v>44620</v>
      </c>
      <c r="N626" s="4" t="s">
        <v>127</v>
      </c>
      <c r="O626" s="2" t="s">
        <v>65</v>
      </c>
      <c r="P626" s="3">
        <v>44754</v>
      </c>
      <c r="Q626" s="3">
        <v>44759</v>
      </c>
    </row>
    <row r="627" spans="1:17" s="2" customFormat="1" x14ac:dyDescent="0.25">
      <c r="A627" s="2">
        <v>2022</v>
      </c>
      <c r="B627" s="3">
        <v>44562</v>
      </c>
      <c r="C627" s="3">
        <v>44742</v>
      </c>
      <c r="D627" s="2" t="s">
        <v>102</v>
      </c>
      <c r="E627" s="2" t="s">
        <v>57</v>
      </c>
      <c r="F627" s="2" t="s">
        <v>62</v>
      </c>
      <c r="J627" s="2" t="s">
        <v>64</v>
      </c>
      <c r="L627" s="2">
        <v>2212.6</v>
      </c>
      <c r="M627" s="3">
        <v>44620</v>
      </c>
      <c r="N627" s="4" t="s">
        <v>127</v>
      </c>
      <c r="O627" s="2" t="s">
        <v>65</v>
      </c>
      <c r="P627" s="3">
        <v>44754</v>
      </c>
      <c r="Q627" s="3">
        <v>44759</v>
      </c>
    </row>
    <row r="628" spans="1:17" s="2" customFormat="1" x14ac:dyDescent="0.25">
      <c r="A628" s="2">
        <v>2022</v>
      </c>
      <c r="B628" s="3">
        <v>44562</v>
      </c>
      <c r="C628" s="3">
        <v>44742</v>
      </c>
      <c r="D628" s="2" t="s">
        <v>102</v>
      </c>
      <c r="E628" s="2" t="s">
        <v>57</v>
      </c>
      <c r="F628" s="2" t="s">
        <v>62</v>
      </c>
      <c r="J628" s="2" t="s">
        <v>64</v>
      </c>
      <c r="L628" s="2">
        <v>2212.6</v>
      </c>
      <c r="M628" s="3">
        <v>44620</v>
      </c>
      <c r="N628" s="4" t="s">
        <v>127</v>
      </c>
      <c r="O628" s="2" t="s">
        <v>65</v>
      </c>
      <c r="P628" s="3">
        <v>44754</v>
      </c>
      <c r="Q628" s="3">
        <v>44759</v>
      </c>
    </row>
    <row r="629" spans="1:17" s="2" customFormat="1" x14ac:dyDescent="0.25">
      <c r="A629" s="2">
        <v>2022</v>
      </c>
      <c r="B629" s="3">
        <v>44562</v>
      </c>
      <c r="C629" s="3">
        <v>44742</v>
      </c>
      <c r="D629" s="2" t="s">
        <v>102</v>
      </c>
      <c r="E629" s="2" t="s">
        <v>57</v>
      </c>
      <c r="F629" s="2" t="s">
        <v>62</v>
      </c>
      <c r="J629" s="2" t="s">
        <v>64</v>
      </c>
      <c r="L629" s="2">
        <v>2212.6</v>
      </c>
      <c r="M629" s="3">
        <v>44620</v>
      </c>
      <c r="N629" s="4" t="s">
        <v>127</v>
      </c>
      <c r="O629" s="2" t="s">
        <v>65</v>
      </c>
      <c r="P629" s="3">
        <v>44754</v>
      </c>
      <c r="Q629" s="3">
        <v>44759</v>
      </c>
    </row>
    <row r="630" spans="1:17" s="2" customFormat="1" x14ac:dyDescent="0.25">
      <c r="A630" s="2">
        <v>2022</v>
      </c>
      <c r="B630" s="3">
        <v>44562</v>
      </c>
      <c r="C630" s="3">
        <v>44742</v>
      </c>
      <c r="D630" s="2" t="s">
        <v>102</v>
      </c>
      <c r="E630" s="2" t="s">
        <v>57</v>
      </c>
      <c r="F630" s="2" t="s">
        <v>62</v>
      </c>
      <c r="J630" s="2" t="s">
        <v>64</v>
      </c>
      <c r="L630" s="2">
        <v>2212.6</v>
      </c>
      <c r="M630" s="3">
        <v>44620</v>
      </c>
      <c r="N630" s="4" t="s">
        <v>127</v>
      </c>
      <c r="O630" s="2" t="s">
        <v>65</v>
      </c>
      <c r="P630" s="3">
        <v>44754</v>
      </c>
      <c r="Q630" s="3">
        <v>44759</v>
      </c>
    </row>
    <row r="631" spans="1:17" s="2" customFormat="1" x14ac:dyDescent="0.25">
      <c r="A631" s="2">
        <v>2022</v>
      </c>
      <c r="B631" s="3">
        <v>44562</v>
      </c>
      <c r="C631" s="3">
        <v>44742</v>
      </c>
      <c r="D631" s="2" t="s">
        <v>102</v>
      </c>
      <c r="E631" s="2" t="s">
        <v>57</v>
      </c>
      <c r="F631" s="2" t="s">
        <v>62</v>
      </c>
      <c r="J631" s="2" t="s">
        <v>64</v>
      </c>
      <c r="L631" s="2">
        <v>2212.6</v>
      </c>
      <c r="M631" s="3">
        <v>44620</v>
      </c>
      <c r="N631" s="4" t="s">
        <v>127</v>
      </c>
      <c r="O631" s="2" t="s">
        <v>65</v>
      </c>
      <c r="P631" s="3">
        <v>44754</v>
      </c>
      <c r="Q631" s="3">
        <v>44759</v>
      </c>
    </row>
    <row r="632" spans="1:17" s="2" customFormat="1" x14ac:dyDescent="0.25">
      <c r="A632" s="2">
        <v>2022</v>
      </c>
      <c r="B632" s="3">
        <v>44562</v>
      </c>
      <c r="C632" s="3">
        <v>44742</v>
      </c>
      <c r="D632" s="2" t="s">
        <v>102</v>
      </c>
      <c r="E632" s="2" t="s">
        <v>57</v>
      </c>
      <c r="F632" s="2" t="s">
        <v>62</v>
      </c>
      <c r="J632" s="2" t="s">
        <v>64</v>
      </c>
      <c r="L632" s="2">
        <v>948.75</v>
      </c>
      <c r="M632" s="3">
        <v>44620</v>
      </c>
      <c r="N632" s="4" t="s">
        <v>127</v>
      </c>
      <c r="O632" s="2" t="s">
        <v>65</v>
      </c>
      <c r="P632" s="3">
        <v>44754</v>
      </c>
      <c r="Q632" s="3">
        <v>44759</v>
      </c>
    </row>
    <row r="633" spans="1:17" s="2" customFormat="1" x14ac:dyDescent="0.25">
      <c r="A633" s="2">
        <v>2022</v>
      </c>
      <c r="B633" s="3">
        <v>44562</v>
      </c>
      <c r="C633" s="3">
        <v>44742</v>
      </c>
      <c r="D633" s="2" t="s">
        <v>102</v>
      </c>
      <c r="E633" s="2" t="s">
        <v>57</v>
      </c>
      <c r="F633" s="2" t="s">
        <v>62</v>
      </c>
      <c r="J633" s="2" t="s">
        <v>64</v>
      </c>
      <c r="L633" s="2">
        <v>948.75</v>
      </c>
      <c r="M633" s="3">
        <v>44620</v>
      </c>
      <c r="N633" s="4" t="s">
        <v>127</v>
      </c>
      <c r="O633" s="2" t="s">
        <v>65</v>
      </c>
      <c r="P633" s="3">
        <v>44754</v>
      </c>
      <c r="Q633" s="3">
        <v>44759</v>
      </c>
    </row>
    <row r="634" spans="1:17" s="2" customFormat="1" x14ac:dyDescent="0.25">
      <c r="A634" s="2">
        <v>2022</v>
      </c>
      <c r="B634" s="3">
        <v>44562</v>
      </c>
      <c r="C634" s="3">
        <v>44742</v>
      </c>
      <c r="D634" s="2" t="s">
        <v>102</v>
      </c>
      <c r="E634" s="2" t="s">
        <v>57</v>
      </c>
      <c r="F634" s="2" t="s">
        <v>62</v>
      </c>
      <c r="J634" s="2" t="s">
        <v>64</v>
      </c>
      <c r="L634" s="2">
        <v>948.75</v>
      </c>
      <c r="M634" s="3">
        <v>44620</v>
      </c>
      <c r="N634" s="4" t="s">
        <v>127</v>
      </c>
      <c r="O634" s="2" t="s">
        <v>65</v>
      </c>
      <c r="P634" s="3">
        <v>44754</v>
      </c>
      <c r="Q634" s="3">
        <v>44759</v>
      </c>
    </row>
    <row r="635" spans="1:17" s="2" customFormat="1" x14ac:dyDescent="0.25">
      <c r="A635" s="2">
        <v>2022</v>
      </c>
      <c r="B635" s="3">
        <v>44562</v>
      </c>
      <c r="C635" s="3">
        <v>44742</v>
      </c>
      <c r="D635" s="2" t="s">
        <v>102</v>
      </c>
      <c r="E635" s="2" t="s">
        <v>57</v>
      </c>
      <c r="F635" s="2" t="s">
        <v>62</v>
      </c>
      <c r="J635" s="2" t="s">
        <v>64</v>
      </c>
      <c r="L635" s="2">
        <v>948.75</v>
      </c>
      <c r="M635" s="3">
        <v>44620</v>
      </c>
      <c r="N635" s="4" t="s">
        <v>127</v>
      </c>
      <c r="O635" s="2" t="s">
        <v>65</v>
      </c>
      <c r="P635" s="3">
        <v>44754</v>
      </c>
      <c r="Q635" s="3">
        <v>44759</v>
      </c>
    </row>
    <row r="636" spans="1:17" s="2" customFormat="1" x14ac:dyDescent="0.25">
      <c r="A636" s="2">
        <v>2022</v>
      </c>
      <c r="B636" s="3">
        <v>44562</v>
      </c>
      <c r="C636" s="3">
        <v>44742</v>
      </c>
      <c r="D636" s="2" t="s">
        <v>102</v>
      </c>
      <c r="E636" s="2" t="s">
        <v>57</v>
      </c>
      <c r="F636" s="2" t="s">
        <v>62</v>
      </c>
      <c r="J636" s="2" t="s">
        <v>64</v>
      </c>
      <c r="L636" s="2">
        <v>948.75</v>
      </c>
      <c r="M636" s="3">
        <v>44620</v>
      </c>
      <c r="N636" s="4" t="s">
        <v>127</v>
      </c>
      <c r="O636" s="2" t="s">
        <v>65</v>
      </c>
      <c r="P636" s="3">
        <v>44754</v>
      </c>
      <c r="Q636" s="3">
        <v>44759</v>
      </c>
    </row>
    <row r="637" spans="1:17" s="2" customFormat="1" x14ac:dyDescent="0.25">
      <c r="A637" s="2">
        <v>2022</v>
      </c>
      <c r="B637" s="3">
        <v>44562</v>
      </c>
      <c r="C637" s="3">
        <v>44742</v>
      </c>
      <c r="D637" s="2" t="s">
        <v>102</v>
      </c>
      <c r="E637" s="2" t="s">
        <v>57</v>
      </c>
      <c r="F637" s="2" t="s">
        <v>62</v>
      </c>
      <c r="J637" s="2" t="s">
        <v>64</v>
      </c>
      <c r="L637" s="2">
        <v>948.75</v>
      </c>
      <c r="M637" s="3">
        <v>44620</v>
      </c>
      <c r="N637" s="4" t="s">
        <v>127</v>
      </c>
      <c r="O637" s="2" t="s">
        <v>65</v>
      </c>
      <c r="P637" s="3">
        <v>44754</v>
      </c>
      <c r="Q637" s="3">
        <v>44759</v>
      </c>
    </row>
    <row r="638" spans="1:17" s="2" customFormat="1" x14ac:dyDescent="0.25">
      <c r="A638" s="2">
        <v>2022</v>
      </c>
      <c r="B638" s="3">
        <v>44562</v>
      </c>
      <c r="C638" s="3">
        <v>44742</v>
      </c>
      <c r="D638" s="2" t="s">
        <v>102</v>
      </c>
      <c r="E638" s="2" t="s">
        <v>57</v>
      </c>
      <c r="F638" s="2" t="s">
        <v>62</v>
      </c>
      <c r="J638" s="2" t="s">
        <v>64</v>
      </c>
      <c r="L638" s="2">
        <v>948.75</v>
      </c>
      <c r="M638" s="3">
        <v>44620</v>
      </c>
      <c r="N638" s="4" t="s">
        <v>127</v>
      </c>
      <c r="O638" s="2" t="s">
        <v>65</v>
      </c>
      <c r="P638" s="3">
        <v>44754</v>
      </c>
      <c r="Q638" s="3">
        <v>44759</v>
      </c>
    </row>
    <row r="639" spans="1:17" s="2" customFormat="1" x14ac:dyDescent="0.25">
      <c r="A639" s="2">
        <v>2022</v>
      </c>
      <c r="B639" s="3">
        <v>44562</v>
      </c>
      <c r="C639" s="3">
        <v>44742</v>
      </c>
      <c r="D639" s="2" t="s">
        <v>102</v>
      </c>
      <c r="E639" s="2" t="s">
        <v>57</v>
      </c>
      <c r="F639" s="2" t="s">
        <v>62</v>
      </c>
      <c r="J639" s="2" t="s">
        <v>64</v>
      </c>
      <c r="L639" s="2">
        <v>948.75</v>
      </c>
      <c r="M639" s="3">
        <v>44620</v>
      </c>
      <c r="N639" s="4" t="s">
        <v>127</v>
      </c>
      <c r="O639" s="2" t="s">
        <v>65</v>
      </c>
      <c r="P639" s="3">
        <v>44754</v>
      </c>
      <c r="Q639" s="3">
        <v>44759</v>
      </c>
    </row>
    <row r="640" spans="1:17" s="2" customFormat="1" x14ac:dyDescent="0.25">
      <c r="A640" s="2">
        <v>2022</v>
      </c>
      <c r="B640" s="3">
        <v>44562</v>
      </c>
      <c r="C640" s="3">
        <v>44742</v>
      </c>
      <c r="D640" s="2" t="s">
        <v>102</v>
      </c>
      <c r="E640" s="2" t="s">
        <v>57</v>
      </c>
      <c r="F640" s="2" t="s">
        <v>62</v>
      </c>
      <c r="J640" s="2" t="s">
        <v>64</v>
      </c>
      <c r="L640" s="2">
        <v>948.75</v>
      </c>
      <c r="M640" s="3">
        <v>44620</v>
      </c>
      <c r="N640" s="4" t="s">
        <v>127</v>
      </c>
      <c r="O640" s="2" t="s">
        <v>65</v>
      </c>
      <c r="P640" s="3">
        <v>44754</v>
      </c>
      <c r="Q640" s="3">
        <v>44759</v>
      </c>
    </row>
    <row r="641" spans="1:17" s="2" customFormat="1" x14ac:dyDescent="0.25">
      <c r="A641" s="2">
        <v>2022</v>
      </c>
      <c r="B641" s="3">
        <v>44562</v>
      </c>
      <c r="C641" s="3">
        <v>44742</v>
      </c>
      <c r="D641" s="2" t="s">
        <v>102</v>
      </c>
      <c r="E641" s="2" t="s">
        <v>57</v>
      </c>
      <c r="F641" s="2" t="s">
        <v>62</v>
      </c>
      <c r="J641" s="2" t="s">
        <v>64</v>
      </c>
      <c r="L641" s="2">
        <v>948.75</v>
      </c>
      <c r="M641" s="3">
        <v>44620</v>
      </c>
      <c r="N641" s="4" t="s">
        <v>127</v>
      </c>
      <c r="O641" s="2" t="s">
        <v>65</v>
      </c>
      <c r="P641" s="3">
        <v>44754</v>
      </c>
      <c r="Q641" s="3">
        <v>44759</v>
      </c>
    </row>
    <row r="642" spans="1:17" s="2" customFormat="1" x14ac:dyDescent="0.25">
      <c r="A642" s="2">
        <v>2022</v>
      </c>
      <c r="B642" s="3">
        <v>44562</v>
      </c>
      <c r="C642" s="3">
        <v>44742</v>
      </c>
      <c r="D642" s="2" t="s">
        <v>102</v>
      </c>
      <c r="E642" s="2" t="s">
        <v>57</v>
      </c>
      <c r="F642" s="2" t="s">
        <v>62</v>
      </c>
      <c r="J642" s="2" t="s">
        <v>64</v>
      </c>
      <c r="L642" s="2">
        <v>948.75</v>
      </c>
      <c r="M642" s="3">
        <v>44620</v>
      </c>
      <c r="N642" s="4" t="s">
        <v>127</v>
      </c>
      <c r="O642" s="2" t="s">
        <v>65</v>
      </c>
      <c r="P642" s="3">
        <v>44754</v>
      </c>
      <c r="Q642" s="3">
        <v>44759</v>
      </c>
    </row>
    <row r="643" spans="1:17" s="2" customFormat="1" x14ac:dyDescent="0.25">
      <c r="A643" s="2">
        <v>2022</v>
      </c>
      <c r="B643" s="3">
        <v>44562</v>
      </c>
      <c r="C643" s="3">
        <v>44742</v>
      </c>
      <c r="D643" s="2" t="s">
        <v>102</v>
      </c>
      <c r="E643" s="2" t="s">
        <v>57</v>
      </c>
      <c r="F643" s="2" t="s">
        <v>62</v>
      </c>
      <c r="J643" s="2" t="s">
        <v>64</v>
      </c>
      <c r="L643" s="2">
        <v>948.75</v>
      </c>
      <c r="M643" s="3">
        <v>44620</v>
      </c>
      <c r="N643" s="4" t="s">
        <v>127</v>
      </c>
      <c r="O643" s="2" t="s">
        <v>65</v>
      </c>
      <c r="P643" s="3">
        <v>44754</v>
      </c>
      <c r="Q643" s="3">
        <v>44759</v>
      </c>
    </row>
    <row r="644" spans="1:17" s="2" customFormat="1" x14ac:dyDescent="0.25">
      <c r="A644" s="2">
        <v>2022</v>
      </c>
      <c r="B644" s="3">
        <v>44562</v>
      </c>
      <c r="C644" s="3">
        <v>44742</v>
      </c>
      <c r="D644" s="2" t="s">
        <v>102</v>
      </c>
      <c r="E644" s="2" t="s">
        <v>57</v>
      </c>
      <c r="F644" s="2" t="s">
        <v>62</v>
      </c>
      <c r="J644" s="2" t="s">
        <v>64</v>
      </c>
      <c r="L644" s="2">
        <v>948.75</v>
      </c>
      <c r="M644" s="3">
        <v>44620</v>
      </c>
      <c r="N644" s="4" t="s">
        <v>127</v>
      </c>
      <c r="O644" s="2" t="s">
        <v>65</v>
      </c>
      <c r="P644" s="3">
        <v>44754</v>
      </c>
      <c r="Q644" s="3">
        <v>44759</v>
      </c>
    </row>
    <row r="645" spans="1:17" s="2" customFormat="1" x14ac:dyDescent="0.25">
      <c r="A645" s="2">
        <v>2022</v>
      </c>
      <c r="B645" s="3">
        <v>44562</v>
      </c>
      <c r="C645" s="3">
        <v>44742</v>
      </c>
      <c r="D645" s="2" t="s">
        <v>102</v>
      </c>
      <c r="E645" s="2" t="s">
        <v>57</v>
      </c>
      <c r="F645" s="2" t="s">
        <v>62</v>
      </c>
      <c r="J645" s="2" t="s">
        <v>64</v>
      </c>
      <c r="L645" s="2">
        <v>948.75</v>
      </c>
      <c r="M645" s="3">
        <v>44620</v>
      </c>
      <c r="N645" s="4" t="s">
        <v>127</v>
      </c>
      <c r="O645" s="2" t="s">
        <v>65</v>
      </c>
      <c r="P645" s="3">
        <v>44754</v>
      </c>
      <c r="Q645" s="3">
        <v>44759</v>
      </c>
    </row>
    <row r="646" spans="1:17" s="2" customFormat="1" x14ac:dyDescent="0.25">
      <c r="A646" s="2">
        <v>2022</v>
      </c>
      <c r="B646" s="3">
        <v>44562</v>
      </c>
      <c r="C646" s="3">
        <v>44742</v>
      </c>
      <c r="D646" s="2" t="s">
        <v>102</v>
      </c>
      <c r="E646" s="2" t="s">
        <v>57</v>
      </c>
      <c r="F646" s="2" t="s">
        <v>62</v>
      </c>
      <c r="J646" s="2" t="s">
        <v>64</v>
      </c>
      <c r="L646" s="2">
        <v>948.75</v>
      </c>
      <c r="M646" s="3">
        <v>44620</v>
      </c>
      <c r="N646" s="4" t="s">
        <v>127</v>
      </c>
      <c r="O646" s="2" t="s">
        <v>65</v>
      </c>
      <c r="P646" s="3">
        <v>44754</v>
      </c>
      <c r="Q646" s="3">
        <v>44759</v>
      </c>
    </row>
    <row r="647" spans="1:17" s="2" customFormat="1" x14ac:dyDescent="0.25">
      <c r="A647" s="2">
        <v>2022</v>
      </c>
      <c r="B647" s="3">
        <v>44562</v>
      </c>
      <c r="C647" s="3">
        <v>44742</v>
      </c>
      <c r="D647" s="2" t="s">
        <v>102</v>
      </c>
      <c r="E647" s="2" t="s">
        <v>57</v>
      </c>
      <c r="F647" s="2" t="s">
        <v>62</v>
      </c>
      <c r="J647" s="2" t="s">
        <v>64</v>
      </c>
      <c r="L647" s="2">
        <v>948.75</v>
      </c>
      <c r="M647" s="3">
        <v>44620</v>
      </c>
      <c r="N647" s="4" t="s">
        <v>127</v>
      </c>
      <c r="O647" s="2" t="s">
        <v>65</v>
      </c>
      <c r="P647" s="3">
        <v>44754</v>
      </c>
      <c r="Q647" s="3">
        <v>44759</v>
      </c>
    </row>
    <row r="648" spans="1:17" s="2" customFormat="1" x14ac:dyDescent="0.25">
      <c r="A648" s="2">
        <v>2022</v>
      </c>
      <c r="B648" s="3">
        <v>44562</v>
      </c>
      <c r="C648" s="3">
        <v>44742</v>
      </c>
      <c r="D648" s="2" t="s">
        <v>102</v>
      </c>
      <c r="E648" s="2" t="s">
        <v>57</v>
      </c>
      <c r="F648" s="2" t="s">
        <v>62</v>
      </c>
      <c r="J648" s="2" t="s">
        <v>64</v>
      </c>
      <c r="L648" s="2">
        <v>948.75</v>
      </c>
      <c r="M648" s="3">
        <v>44620</v>
      </c>
      <c r="N648" s="4" t="s">
        <v>127</v>
      </c>
      <c r="O648" s="2" t="s">
        <v>65</v>
      </c>
      <c r="P648" s="3">
        <v>44754</v>
      </c>
      <c r="Q648" s="3">
        <v>44759</v>
      </c>
    </row>
    <row r="649" spans="1:17" s="2" customFormat="1" x14ac:dyDescent="0.25">
      <c r="A649" s="2">
        <v>2022</v>
      </c>
      <c r="B649" s="3">
        <v>44562</v>
      </c>
      <c r="C649" s="3">
        <v>44742</v>
      </c>
      <c r="D649" s="2" t="s">
        <v>102</v>
      </c>
      <c r="E649" s="2" t="s">
        <v>57</v>
      </c>
      <c r="F649" s="2" t="s">
        <v>62</v>
      </c>
      <c r="J649" s="2" t="s">
        <v>64</v>
      </c>
      <c r="L649" s="2">
        <v>948.75</v>
      </c>
      <c r="M649" s="3">
        <v>44620</v>
      </c>
      <c r="N649" s="4" t="s">
        <v>127</v>
      </c>
      <c r="O649" s="2" t="s">
        <v>65</v>
      </c>
      <c r="P649" s="3">
        <v>44754</v>
      </c>
      <c r="Q649" s="3">
        <v>44759</v>
      </c>
    </row>
    <row r="650" spans="1:17" s="2" customFormat="1" x14ac:dyDescent="0.25">
      <c r="A650" s="2">
        <v>2022</v>
      </c>
      <c r="B650" s="3">
        <v>44562</v>
      </c>
      <c r="C650" s="3">
        <v>44742</v>
      </c>
      <c r="D650" s="2" t="s">
        <v>102</v>
      </c>
      <c r="E650" s="2" t="s">
        <v>57</v>
      </c>
      <c r="F650" s="2" t="s">
        <v>62</v>
      </c>
      <c r="J650" s="2" t="s">
        <v>64</v>
      </c>
      <c r="L650" s="2">
        <v>948.75</v>
      </c>
      <c r="M650" s="3">
        <v>44620</v>
      </c>
      <c r="N650" s="4" t="s">
        <v>127</v>
      </c>
      <c r="O650" s="2" t="s">
        <v>65</v>
      </c>
      <c r="P650" s="3">
        <v>44754</v>
      </c>
      <c r="Q650" s="3">
        <v>44759</v>
      </c>
    </row>
    <row r="651" spans="1:17" s="2" customFormat="1" x14ac:dyDescent="0.25">
      <c r="A651" s="2">
        <v>2022</v>
      </c>
      <c r="B651" s="3">
        <v>44562</v>
      </c>
      <c r="C651" s="3">
        <v>44742</v>
      </c>
      <c r="D651" s="2" t="s">
        <v>102</v>
      </c>
      <c r="E651" s="2" t="s">
        <v>57</v>
      </c>
      <c r="F651" s="2" t="s">
        <v>62</v>
      </c>
      <c r="J651" s="2" t="s">
        <v>64</v>
      </c>
      <c r="L651" s="2">
        <v>948.75</v>
      </c>
      <c r="M651" s="3">
        <v>44620</v>
      </c>
      <c r="N651" s="4" t="s">
        <v>127</v>
      </c>
      <c r="O651" s="2" t="s">
        <v>65</v>
      </c>
      <c r="P651" s="3">
        <v>44754</v>
      </c>
      <c r="Q651" s="3">
        <v>44759</v>
      </c>
    </row>
    <row r="652" spans="1:17" s="2" customFormat="1" x14ac:dyDescent="0.25">
      <c r="A652" s="2">
        <v>2022</v>
      </c>
      <c r="B652" s="3">
        <v>44562</v>
      </c>
      <c r="C652" s="3">
        <v>44742</v>
      </c>
      <c r="D652" s="2" t="s">
        <v>103</v>
      </c>
      <c r="E652" s="2" t="s">
        <v>57</v>
      </c>
      <c r="F652" s="2" t="s">
        <v>62</v>
      </c>
      <c r="J652" s="2" t="s">
        <v>64</v>
      </c>
      <c r="L652" s="2">
        <v>3254.04</v>
      </c>
      <c r="M652" s="3">
        <v>44620</v>
      </c>
      <c r="N652" s="4" t="s">
        <v>127</v>
      </c>
      <c r="O652" s="2" t="s">
        <v>65</v>
      </c>
      <c r="P652" s="3">
        <v>44754</v>
      </c>
      <c r="Q652" s="3">
        <v>44759</v>
      </c>
    </row>
    <row r="653" spans="1:17" s="2" customFormat="1" x14ac:dyDescent="0.25">
      <c r="A653" s="2">
        <v>2022</v>
      </c>
      <c r="B653" s="3">
        <v>44562</v>
      </c>
      <c r="C653" s="3">
        <v>44742</v>
      </c>
      <c r="D653" s="2" t="s">
        <v>103</v>
      </c>
      <c r="E653" s="2" t="s">
        <v>57</v>
      </c>
      <c r="F653" s="2" t="s">
        <v>62</v>
      </c>
      <c r="J653" s="2" t="s">
        <v>64</v>
      </c>
      <c r="L653" s="2">
        <v>3254.04</v>
      </c>
      <c r="M653" s="3">
        <v>44620</v>
      </c>
      <c r="N653" s="4" t="s">
        <v>127</v>
      </c>
      <c r="O653" s="2" t="s">
        <v>65</v>
      </c>
      <c r="P653" s="3">
        <v>44754</v>
      </c>
      <c r="Q653" s="3">
        <v>44759</v>
      </c>
    </row>
    <row r="654" spans="1:17" s="2" customFormat="1" x14ac:dyDescent="0.25">
      <c r="A654" s="2">
        <v>2022</v>
      </c>
      <c r="B654" s="3">
        <v>44562</v>
      </c>
      <c r="C654" s="3">
        <v>44742</v>
      </c>
      <c r="D654" s="2" t="s">
        <v>104</v>
      </c>
      <c r="E654" s="2" t="s">
        <v>57</v>
      </c>
      <c r="F654" s="2" t="s">
        <v>62</v>
      </c>
      <c r="J654" s="2" t="s">
        <v>64</v>
      </c>
      <c r="L654" s="2">
        <v>6193.44</v>
      </c>
      <c r="M654" s="3">
        <v>44620</v>
      </c>
      <c r="N654" s="4" t="s">
        <v>127</v>
      </c>
      <c r="O654" s="2" t="s">
        <v>65</v>
      </c>
      <c r="P654" s="3">
        <v>44754</v>
      </c>
      <c r="Q654" s="3">
        <v>44759</v>
      </c>
    </row>
    <row r="655" spans="1:17" s="2" customFormat="1" x14ac:dyDescent="0.25">
      <c r="A655" s="2">
        <v>2022</v>
      </c>
      <c r="B655" s="3">
        <v>44562</v>
      </c>
      <c r="C655" s="3">
        <v>44742</v>
      </c>
      <c r="D655" s="2" t="s">
        <v>104</v>
      </c>
      <c r="E655" s="2" t="s">
        <v>57</v>
      </c>
      <c r="F655" s="2" t="s">
        <v>62</v>
      </c>
      <c r="J655" s="2" t="s">
        <v>64</v>
      </c>
      <c r="L655" s="2">
        <v>6193.44</v>
      </c>
      <c r="M655" s="3">
        <v>44620</v>
      </c>
      <c r="N655" s="4" t="s">
        <v>127</v>
      </c>
      <c r="O655" s="2" t="s">
        <v>65</v>
      </c>
      <c r="P655" s="3">
        <v>44754</v>
      </c>
      <c r="Q655" s="3">
        <v>44759</v>
      </c>
    </row>
    <row r="656" spans="1:17" s="2" customFormat="1" x14ac:dyDescent="0.25">
      <c r="A656" s="2">
        <v>2022</v>
      </c>
      <c r="B656" s="3">
        <v>44562</v>
      </c>
      <c r="C656" s="3">
        <v>44742</v>
      </c>
      <c r="D656" s="2" t="s">
        <v>105</v>
      </c>
      <c r="E656" s="2" t="s">
        <v>57</v>
      </c>
      <c r="F656" s="2" t="s">
        <v>62</v>
      </c>
      <c r="J656" s="2" t="s">
        <v>64</v>
      </c>
      <c r="L656" s="2">
        <v>9132.84</v>
      </c>
      <c r="M656" s="3">
        <v>44620</v>
      </c>
      <c r="N656" s="4" t="s">
        <v>127</v>
      </c>
      <c r="O656" s="2" t="s">
        <v>65</v>
      </c>
      <c r="P656" s="3">
        <v>44754</v>
      </c>
      <c r="Q656" s="3">
        <v>44759</v>
      </c>
    </row>
    <row r="657" spans="1:17" s="2" customFormat="1" x14ac:dyDescent="0.25">
      <c r="A657" s="2">
        <v>2022</v>
      </c>
      <c r="B657" s="3">
        <v>44562</v>
      </c>
      <c r="C657" s="3">
        <v>44742</v>
      </c>
      <c r="D657" s="2" t="s">
        <v>105</v>
      </c>
      <c r="E657" s="2" t="s">
        <v>57</v>
      </c>
      <c r="F657" s="2" t="s">
        <v>62</v>
      </c>
      <c r="J657" s="2" t="s">
        <v>64</v>
      </c>
      <c r="L657" s="2">
        <v>9132.84</v>
      </c>
      <c r="M657" s="3">
        <v>44620</v>
      </c>
      <c r="N657" s="4" t="s">
        <v>127</v>
      </c>
      <c r="O657" s="2" t="s">
        <v>65</v>
      </c>
      <c r="P657" s="3">
        <v>44754</v>
      </c>
      <c r="Q657" s="3">
        <v>44759</v>
      </c>
    </row>
    <row r="658" spans="1:17" s="2" customFormat="1" x14ac:dyDescent="0.25">
      <c r="A658" s="2">
        <v>2022</v>
      </c>
      <c r="B658" s="3">
        <v>44562</v>
      </c>
      <c r="C658" s="3">
        <v>44742</v>
      </c>
      <c r="D658" s="2" t="s">
        <v>105</v>
      </c>
      <c r="E658" s="2" t="s">
        <v>57</v>
      </c>
      <c r="F658" s="2" t="s">
        <v>62</v>
      </c>
      <c r="J658" s="2" t="s">
        <v>64</v>
      </c>
      <c r="L658" s="2">
        <v>9132.84</v>
      </c>
      <c r="M658" s="3">
        <v>44620</v>
      </c>
      <c r="N658" s="4" t="s">
        <v>127</v>
      </c>
      <c r="O658" s="2" t="s">
        <v>65</v>
      </c>
      <c r="P658" s="3">
        <v>44754</v>
      </c>
      <c r="Q658" s="3">
        <v>44759</v>
      </c>
    </row>
    <row r="659" spans="1:17" s="2" customFormat="1" x14ac:dyDescent="0.25">
      <c r="A659" s="2">
        <v>2022</v>
      </c>
      <c r="B659" s="3">
        <v>44562</v>
      </c>
      <c r="C659" s="3">
        <v>44742</v>
      </c>
      <c r="D659" s="2" t="s">
        <v>106</v>
      </c>
      <c r="E659" s="2" t="s">
        <v>57</v>
      </c>
      <c r="F659" s="2" t="s">
        <v>62</v>
      </c>
      <c r="J659" s="2" t="s">
        <v>64</v>
      </c>
      <c r="L659" s="2">
        <v>11169.72</v>
      </c>
      <c r="M659" s="3">
        <v>44620</v>
      </c>
      <c r="N659" s="4" t="s">
        <v>127</v>
      </c>
      <c r="O659" s="2" t="s">
        <v>65</v>
      </c>
      <c r="P659" s="3">
        <v>44754</v>
      </c>
      <c r="Q659" s="3">
        <v>44759</v>
      </c>
    </row>
    <row r="660" spans="1:17" s="2" customFormat="1" x14ac:dyDescent="0.25">
      <c r="A660" s="2">
        <v>2022</v>
      </c>
      <c r="B660" s="3">
        <v>44562</v>
      </c>
      <c r="C660" s="3">
        <v>44742</v>
      </c>
      <c r="D660" s="2" t="s">
        <v>106</v>
      </c>
      <c r="E660" s="2" t="s">
        <v>57</v>
      </c>
      <c r="F660" s="2" t="s">
        <v>62</v>
      </c>
      <c r="J660" s="2" t="s">
        <v>64</v>
      </c>
      <c r="L660" s="2">
        <v>11169.72</v>
      </c>
      <c r="M660" s="3">
        <v>44620</v>
      </c>
      <c r="N660" s="4" t="s">
        <v>127</v>
      </c>
      <c r="O660" s="2" t="s">
        <v>65</v>
      </c>
      <c r="P660" s="3">
        <v>44754</v>
      </c>
      <c r="Q660" s="3">
        <v>44759</v>
      </c>
    </row>
    <row r="661" spans="1:17" s="2" customFormat="1" x14ac:dyDescent="0.25">
      <c r="A661" s="2">
        <v>2022</v>
      </c>
      <c r="B661" s="3">
        <v>44562</v>
      </c>
      <c r="C661" s="3">
        <v>44742</v>
      </c>
      <c r="D661" s="2" t="s">
        <v>107</v>
      </c>
      <c r="E661" s="2" t="s">
        <v>57</v>
      </c>
      <c r="F661" s="2" t="s">
        <v>62</v>
      </c>
      <c r="J661" s="2" t="s">
        <v>64</v>
      </c>
      <c r="L661" s="2">
        <v>1626.1</v>
      </c>
      <c r="M661" s="3">
        <v>44620</v>
      </c>
      <c r="N661" s="4" t="s">
        <v>127</v>
      </c>
      <c r="O661" s="2" t="s">
        <v>65</v>
      </c>
      <c r="P661" s="3">
        <v>44754</v>
      </c>
      <c r="Q661" s="3">
        <v>44759</v>
      </c>
    </row>
    <row r="662" spans="1:17" s="2" customFormat="1" x14ac:dyDescent="0.25">
      <c r="A662" s="2">
        <v>2022</v>
      </c>
      <c r="B662" s="3">
        <v>44562</v>
      </c>
      <c r="C662" s="3">
        <v>44742</v>
      </c>
      <c r="D662" s="2" t="s">
        <v>70</v>
      </c>
      <c r="E662" s="2" t="s">
        <v>57</v>
      </c>
      <c r="F662" s="2" t="s">
        <v>62</v>
      </c>
      <c r="J662" s="2" t="s">
        <v>64</v>
      </c>
      <c r="L662" s="2">
        <v>80.5</v>
      </c>
      <c r="M662" s="3">
        <v>44620</v>
      </c>
      <c r="N662" s="4" t="s">
        <v>127</v>
      </c>
      <c r="O662" s="2" t="s">
        <v>65</v>
      </c>
      <c r="P662" s="3">
        <v>44754</v>
      </c>
      <c r="Q662" s="3">
        <v>44759</v>
      </c>
    </row>
    <row r="663" spans="1:17" s="2" customFormat="1" x14ac:dyDescent="0.25">
      <c r="A663" s="2">
        <v>2022</v>
      </c>
      <c r="B663" s="3">
        <v>44562</v>
      </c>
      <c r="C663" s="3">
        <v>44742</v>
      </c>
      <c r="D663" s="2" t="s">
        <v>70</v>
      </c>
      <c r="E663" s="2" t="s">
        <v>57</v>
      </c>
      <c r="F663" s="2" t="s">
        <v>62</v>
      </c>
      <c r="J663" s="2" t="s">
        <v>64</v>
      </c>
      <c r="L663" s="2">
        <v>80.5</v>
      </c>
      <c r="M663" s="3">
        <v>44620</v>
      </c>
      <c r="N663" s="4" t="s">
        <v>127</v>
      </c>
      <c r="O663" s="2" t="s">
        <v>65</v>
      </c>
      <c r="P663" s="3">
        <v>44754</v>
      </c>
      <c r="Q663" s="3">
        <v>44759</v>
      </c>
    </row>
    <row r="664" spans="1:17" s="2" customFormat="1" x14ac:dyDescent="0.25">
      <c r="A664" s="2">
        <v>2022</v>
      </c>
      <c r="B664" s="3">
        <v>44562</v>
      </c>
      <c r="C664" s="3">
        <v>44742</v>
      </c>
      <c r="D664" s="2" t="s">
        <v>70</v>
      </c>
      <c r="E664" s="2" t="s">
        <v>57</v>
      </c>
      <c r="F664" s="2" t="s">
        <v>62</v>
      </c>
      <c r="J664" s="2" t="s">
        <v>64</v>
      </c>
      <c r="L664" s="2">
        <v>80.5</v>
      </c>
      <c r="M664" s="3">
        <v>44620</v>
      </c>
      <c r="N664" s="4" t="s">
        <v>127</v>
      </c>
      <c r="O664" s="2" t="s">
        <v>65</v>
      </c>
      <c r="P664" s="3">
        <v>44754</v>
      </c>
      <c r="Q664" s="3">
        <v>44759</v>
      </c>
    </row>
    <row r="665" spans="1:17" s="2" customFormat="1" x14ac:dyDescent="0.25">
      <c r="A665" s="2">
        <v>2022</v>
      </c>
      <c r="B665" s="3">
        <v>44562</v>
      </c>
      <c r="C665" s="3">
        <v>44742</v>
      </c>
      <c r="D665" s="2" t="s">
        <v>70</v>
      </c>
      <c r="E665" s="2" t="s">
        <v>57</v>
      </c>
      <c r="F665" s="2" t="s">
        <v>62</v>
      </c>
      <c r="J665" s="2" t="s">
        <v>64</v>
      </c>
      <c r="L665" s="2">
        <v>80.5</v>
      </c>
      <c r="M665" s="3">
        <v>44620</v>
      </c>
      <c r="N665" s="4" t="s">
        <v>127</v>
      </c>
      <c r="O665" s="2" t="s">
        <v>65</v>
      </c>
      <c r="P665" s="3">
        <v>44754</v>
      </c>
      <c r="Q665" s="3">
        <v>44759</v>
      </c>
    </row>
    <row r="666" spans="1:17" s="2" customFormat="1" x14ac:dyDescent="0.25">
      <c r="A666" s="2">
        <v>2022</v>
      </c>
      <c r="B666" s="3">
        <v>44562</v>
      </c>
      <c r="C666" s="3">
        <v>44742</v>
      </c>
      <c r="D666" s="2" t="s">
        <v>70</v>
      </c>
      <c r="E666" s="2" t="s">
        <v>57</v>
      </c>
      <c r="F666" s="2" t="s">
        <v>62</v>
      </c>
      <c r="J666" s="2" t="s">
        <v>64</v>
      </c>
      <c r="L666" s="2">
        <v>80.5</v>
      </c>
      <c r="M666" s="3">
        <v>44620</v>
      </c>
      <c r="N666" s="4" t="s">
        <v>127</v>
      </c>
      <c r="O666" s="2" t="s">
        <v>65</v>
      </c>
      <c r="P666" s="3">
        <v>44754</v>
      </c>
      <c r="Q666" s="3">
        <v>44759</v>
      </c>
    </row>
    <row r="667" spans="1:17" s="2" customFormat="1" x14ac:dyDescent="0.25">
      <c r="A667" s="2">
        <v>2022</v>
      </c>
      <c r="B667" s="3">
        <v>44562</v>
      </c>
      <c r="C667" s="3">
        <v>44742</v>
      </c>
      <c r="D667" s="2" t="s">
        <v>108</v>
      </c>
      <c r="E667" s="2" t="s">
        <v>57</v>
      </c>
      <c r="F667" s="2" t="s">
        <v>62</v>
      </c>
      <c r="J667" s="2" t="s">
        <v>64</v>
      </c>
      <c r="L667" s="2">
        <v>7968.01</v>
      </c>
      <c r="M667" s="3">
        <v>44620</v>
      </c>
      <c r="N667" s="4" t="s">
        <v>127</v>
      </c>
      <c r="O667" s="2" t="s">
        <v>65</v>
      </c>
      <c r="P667" s="3">
        <v>44754</v>
      </c>
      <c r="Q667" s="3">
        <v>44759</v>
      </c>
    </row>
    <row r="668" spans="1:17" s="2" customFormat="1" x14ac:dyDescent="0.25">
      <c r="A668" s="2">
        <v>2022</v>
      </c>
      <c r="B668" s="3">
        <v>44562</v>
      </c>
      <c r="C668" s="3">
        <v>44742</v>
      </c>
      <c r="D668" s="2" t="s">
        <v>109</v>
      </c>
      <c r="E668" s="2" t="s">
        <v>57</v>
      </c>
      <c r="F668" s="2" t="s">
        <v>62</v>
      </c>
      <c r="J668" s="2" t="s">
        <v>64</v>
      </c>
      <c r="L668" s="2">
        <v>193.2</v>
      </c>
      <c r="M668" s="3">
        <v>44620</v>
      </c>
      <c r="N668" s="4" t="s">
        <v>127</v>
      </c>
      <c r="O668" s="2" t="s">
        <v>65</v>
      </c>
      <c r="P668" s="3">
        <v>44754</v>
      </c>
      <c r="Q668" s="3">
        <v>44759</v>
      </c>
    </row>
    <row r="669" spans="1:17" s="2" customFormat="1" x14ac:dyDescent="0.25">
      <c r="A669" s="2">
        <v>2022</v>
      </c>
      <c r="B669" s="3">
        <v>44562</v>
      </c>
      <c r="C669" s="3">
        <v>44742</v>
      </c>
      <c r="D669" s="2" t="s">
        <v>109</v>
      </c>
      <c r="E669" s="2" t="s">
        <v>57</v>
      </c>
      <c r="F669" s="2" t="s">
        <v>62</v>
      </c>
      <c r="J669" s="2" t="s">
        <v>64</v>
      </c>
      <c r="L669" s="2">
        <v>201.25</v>
      </c>
      <c r="M669" s="3">
        <v>44620</v>
      </c>
      <c r="N669" s="4" t="s">
        <v>127</v>
      </c>
      <c r="O669" s="2" t="s">
        <v>65</v>
      </c>
      <c r="P669" s="3">
        <v>44754</v>
      </c>
      <c r="Q669" s="3">
        <v>44759</v>
      </c>
    </row>
    <row r="670" spans="1:17" s="2" customFormat="1" x14ac:dyDescent="0.25">
      <c r="A670" s="2">
        <v>2022</v>
      </c>
      <c r="B670" s="3">
        <v>44562</v>
      </c>
      <c r="C670" s="3">
        <v>44742</v>
      </c>
      <c r="D670" s="2" t="s">
        <v>109</v>
      </c>
      <c r="E670" s="2" t="s">
        <v>57</v>
      </c>
      <c r="F670" s="2" t="s">
        <v>62</v>
      </c>
      <c r="J670" s="2" t="s">
        <v>64</v>
      </c>
      <c r="L670" s="2">
        <v>201.25</v>
      </c>
      <c r="M670" s="3">
        <v>44620</v>
      </c>
      <c r="N670" s="4" t="s">
        <v>127</v>
      </c>
      <c r="O670" s="2" t="s">
        <v>65</v>
      </c>
      <c r="P670" s="3">
        <v>44754</v>
      </c>
      <c r="Q670" s="3">
        <v>44759</v>
      </c>
    </row>
    <row r="671" spans="1:17" s="2" customFormat="1" x14ac:dyDescent="0.25">
      <c r="A671" s="2">
        <v>2022</v>
      </c>
      <c r="B671" s="3">
        <v>44562</v>
      </c>
      <c r="C671" s="3">
        <v>44742</v>
      </c>
      <c r="D671" s="2" t="s">
        <v>109</v>
      </c>
      <c r="E671" s="2" t="s">
        <v>57</v>
      </c>
      <c r="F671" s="2" t="s">
        <v>62</v>
      </c>
      <c r="J671" s="2" t="s">
        <v>64</v>
      </c>
      <c r="L671" s="2">
        <v>629.51</v>
      </c>
      <c r="M671" s="3">
        <v>44620</v>
      </c>
      <c r="N671" s="4" t="s">
        <v>127</v>
      </c>
      <c r="O671" s="2" t="s">
        <v>65</v>
      </c>
      <c r="P671" s="3">
        <v>44754</v>
      </c>
      <c r="Q671" s="3">
        <v>44759</v>
      </c>
    </row>
    <row r="672" spans="1:17" s="2" customFormat="1" x14ac:dyDescent="0.25">
      <c r="A672" s="2">
        <v>2022</v>
      </c>
      <c r="B672" s="3">
        <v>44562</v>
      </c>
      <c r="C672" s="3">
        <v>44742</v>
      </c>
      <c r="D672" s="2" t="s">
        <v>109</v>
      </c>
      <c r="E672" s="2" t="s">
        <v>57</v>
      </c>
      <c r="F672" s="2" t="s">
        <v>62</v>
      </c>
      <c r="J672" s="2" t="s">
        <v>64</v>
      </c>
      <c r="L672" s="2">
        <v>629.51</v>
      </c>
      <c r="M672" s="3">
        <v>44620</v>
      </c>
      <c r="N672" s="4" t="s">
        <v>127</v>
      </c>
      <c r="O672" s="2" t="s">
        <v>65</v>
      </c>
      <c r="P672" s="3">
        <v>44754</v>
      </c>
      <c r="Q672" s="3">
        <v>44759</v>
      </c>
    </row>
    <row r="673" spans="1:17" s="2" customFormat="1" x14ac:dyDescent="0.25">
      <c r="A673" s="2">
        <v>2022</v>
      </c>
      <c r="B673" s="3">
        <v>44562</v>
      </c>
      <c r="C673" s="3">
        <v>44742</v>
      </c>
      <c r="D673" s="2" t="s">
        <v>109</v>
      </c>
      <c r="E673" s="2" t="s">
        <v>57</v>
      </c>
      <c r="F673" s="2" t="s">
        <v>62</v>
      </c>
      <c r="J673" s="2" t="s">
        <v>64</v>
      </c>
      <c r="L673" s="2">
        <v>600</v>
      </c>
      <c r="M673" s="3">
        <v>44620</v>
      </c>
      <c r="N673" s="4" t="s">
        <v>127</v>
      </c>
      <c r="O673" s="2" t="s">
        <v>65</v>
      </c>
      <c r="P673" s="3">
        <v>44754</v>
      </c>
      <c r="Q673" s="3">
        <v>44759</v>
      </c>
    </row>
    <row r="674" spans="1:17" s="2" customFormat="1" x14ac:dyDescent="0.25">
      <c r="A674" s="2">
        <v>2022</v>
      </c>
      <c r="B674" s="3">
        <v>44562</v>
      </c>
      <c r="C674" s="3">
        <v>44742</v>
      </c>
      <c r="D674" s="2" t="s">
        <v>109</v>
      </c>
      <c r="E674" s="2" t="s">
        <v>57</v>
      </c>
      <c r="F674" s="2" t="s">
        <v>62</v>
      </c>
      <c r="J674" s="2" t="s">
        <v>64</v>
      </c>
      <c r="L674" s="2">
        <v>600</v>
      </c>
      <c r="M674" s="3">
        <v>44620</v>
      </c>
      <c r="N674" s="4" t="s">
        <v>127</v>
      </c>
      <c r="O674" s="2" t="s">
        <v>65</v>
      </c>
      <c r="P674" s="3">
        <v>44754</v>
      </c>
      <c r="Q674" s="3">
        <v>44759</v>
      </c>
    </row>
    <row r="675" spans="1:17" s="2" customFormat="1" x14ac:dyDescent="0.25">
      <c r="A675" s="2">
        <v>2022</v>
      </c>
      <c r="B675" s="3">
        <v>44562</v>
      </c>
      <c r="C675" s="3">
        <v>44742</v>
      </c>
      <c r="D675" s="2" t="s">
        <v>109</v>
      </c>
      <c r="E675" s="2" t="s">
        <v>57</v>
      </c>
      <c r="F675" s="2" t="s">
        <v>62</v>
      </c>
      <c r="J675" s="2" t="s">
        <v>64</v>
      </c>
      <c r="L675" s="2">
        <v>403.68</v>
      </c>
      <c r="M675" s="3">
        <v>44620</v>
      </c>
      <c r="N675" s="4" t="s">
        <v>127</v>
      </c>
      <c r="O675" s="2" t="s">
        <v>65</v>
      </c>
      <c r="P675" s="3">
        <v>44754</v>
      </c>
      <c r="Q675" s="3">
        <v>44759</v>
      </c>
    </row>
    <row r="676" spans="1:17" s="2" customFormat="1" x14ac:dyDescent="0.25">
      <c r="A676" s="2">
        <v>2022</v>
      </c>
      <c r="B676" s="3">
        <v>44562</v>
      </c>
      <c r="C676" s="3">
        <v>44742</v>
      </c>
      <c r="D676" s="2" t="s">
        <v>74</v>
      </c>
      <c r="E676" s="2" t="s">
        <v>57</v>
      </c>
      <c r="F676" s="2" t="s">
        <v>62</v>
      </c>
      <c r="J676" s="2" t="s">
        <v>64</v>
      </c>
      <c r="L676" s="2">
        <v>345</v>
      </c>
      <c r="M676" s="3">
        <v>44620</v>
      </c>
      <c r="N676" s="4" t="s">
        <v>127</v>
      </c>
      <c r="O676" s="2" t="s">
        <v>65</v>
      </c>
      <c r="P676" s="3">
        <v>44754</v>
      </c>
      <c r="Q676" s="3">
        <v>44759</v>
      </c>
    </row>
    <row r="677" spans="1:17" s="2" customFormat="1" x14ac:dyDescent="0.25">
      <c r="A677" s="2">
        <v>2022</v>
      </c>
      <c r="B677" s="3">
        <v>44562</v>
      </c>
      <c r="C677" s="3">
        <v>44742</v>
      </c>
      <c r="D677" s="2" t="s">
        <v>74</v>
      </c>
      <c r="E677" s="2" t="s">
        <v>57</v>
      </c>
      <c r="F677" s="2" t="s">
        <v>62</v>
      </c>
      <c r="J677" s="2" t="s">
        <v>64</v>
      </c>
      <c r="L677" s="2">
        <v>345</v>
      </c>
      <c r="M677" s="3">
        <v>44620</v>
      </c>
      <c r="N677" s="4" t="s">
        <v>127</v>
      </c>
      <c r="O677" s="2" t="s">
        <v>65</v>
      </c>
      <c r="P677" s="3">
        <v>44754</v>
      </c>
      <c r="Q677" s="3">
        <v>44759</v>
      </c>
    </row>
    <row r="678" spans="1:17" s="2" customFormat="1" x14ac:dyDescent="0.25">
      <c r="A678" s="2">
        <v>2022</v>
      </c>
      <c r="B678" s="3">
        <v>44562</v>
      </c>
      <c r="C678" s="3">
        <v>44742</v>
      </c>
      <c r="D678" s="2" t="s">
        <v>74</v>
      </c>
      <c r="E678" s="2" t="s">
        <v>57</v>
      </c>
      <c r="F678" s="2" t="s">
        <v>62</v>
      </c>
      <c r="J678" s="2" t="s">
        <v>64</v>
      </c>
      <c r="L678" s="2">
        <v>345</v>
      </c>
      <c r="M678" s="3">
        <v>44620</v>
      </c>
      <c r="N678" s="4" t="s">
        <v>127</v>
      </c>
      <c r="O678" s="2" t="s">
        <v>65</v>
      </c>
      <c r="P678" s="3">
        <v>44754</v>
      </c>
      <c r="Q678" s="3">
        <v>44759</v>
      </c>
    </row>
    <row r="679" spans="1:17" s="2" customFormat="1" x14ac:dyDescent="0.25">
      <c r="A679" s="2">
        <v>2022</v>
      </c>
      <c r="B679" s="3">
        <v>44562</v>
      </c>
      <c r="C679" s="3">
        <v>44742</v>
      </c>
      <c r="D679" s="2" t="s">
        <v>74</v>
      </c>
      <c r="E679" s="2" t="s">
        <v>57</v>
      </c>
      <c r="F679" s="2" t="s">
        <v>62</v>
      </c>
      <c r="J679" s="2" t="s">
        <v>64</v>
      </c>
      <c r="L679" s="2">
        <v>345</v>
      </c>
      <c r="M679" s="3">
        <v>44620</v>
      </c>
      <c r="N679" s="4" t="s">
        <v>127</v>
      </c>
      <c r="O679" s="2" t="s">
        <v>65</v>
      </c>
      <c r="P679" s="3">
        <v>44754</v>
      </c>
      <c r="Q679" s="3">
        <v>44759</v>
      </c>
    </row>
    <row r="680" spans="1:17" s="2" customFormat="1" x14ac:dyDescent="0.25">
      <c r="A680" s="2">
        <v>2022</v>
      </c>
      <c r="B680" s="3">
        <v>44562</v>
      </c>
      <c r="C680" s="3">
        <v>44742</v>
      </c>
      <c r="D680" s="2" t="s">
        <v>74</v>
      </c>
      <c r="E680" s="2" t="s">
        <v>57</v>
      </c>
      <c r="F680" s="2" t="s">
        <v>62</v>
      </c>
      <c r="J680" s="2" t="s">
        <v>64</v>
      </c>
      <c r="L680" s="2">
        <v>345</v>
      </c>
      <c r="M680" s="3">
        <v>44620</v>
      </c>
      <c r="N680" s="4" t="s">
        <v>127</v>
      </c>
      <c r="O680" s="2" t="s">
        <v>65</v>
      </c>
      <c r="P680" s="3">
        <v>44754</v>
      </c>
      <c r="Q680" s="3">
        <v>44759</v>
      </c>
    </row>
    <row r="681" spans="1:17" s="2" customFormat="1" x14ac:dyDescent="0.25">
      <c r="A681" s="2">
        <v>2022</v>
      </c>
      <c r="B681" s="3">
        <v>44562</v>
      </c>
      <c r="C681" s="3">
        <v>44742</v>
      </c>
      <c r="D681" s="2" t="s">
        <v>74</v>
      </c>
      <c r="E681" s="2" t="s">
        <v>57</v>
      </c>
      <c r="F681" s="2" t="s">
        <v>62</v>
      </c>
      <c r="J681" s="2" t="s">
        <v>64</v>
      </c>
      <c r="L681" s="2">
        <v>345</v>
      </c>
      <c r="M681" s="3">
        <v>44620</v>
      </c>
      <c r="N681" s="4" t="s">
        <v>127</v>
      </c>
      <c r="O681" s="2" t="s">
        <v>65</v>
      </c>
      <c r="P681" s="3">
        <v>44754</v>
      </c>
      <c r="Q681" s="3">
        <v>44759</v>
      </c>
    </row>
    <row r="682" spans="1:17" s="2" customFormat="1" x14ac:dyDescent="0.25">
      <c r="A682" s="2">
        <v>2022</v>
      </c>
      <c r="B682" s="3">
        <v>44562</v>
      </c>
      <c r="C682" s="3">
        <v>44742</v>
      </c>
      <c r="D682" s="2" t="s">
        <v>74</v>
      </c>
      <c r="E682" s="2" t="s">
        <v>57</v>
      </c>
      <c r="F682" s="2" t="s">
        <v>62</v>
      </c>
      <c r="J682" s="2" t="s">
        <v>64</v>
      </c>
      <c r="L682" s="2">
        <v>345</v>
      </c>
      <c r="M682" s="3">
        <v>44620</v>
      </c>
      <c r="N682" s="4" t="s">
        <v>127</v>
      </c>
      <c r="O682" s="2" t="s">
        <v>65</v>
      </c>
      <c r="P682" s="3">
        <v>44754</v>
      </c>
      <c r="Q682" s="3">
        <v>44759</v>
      </c>
    </row>
    <row r="683" spans="1:17" s="2" customFormat="1" x14ac:dyDescent="0.25">
      <c r="A683" s="2">
        <v>2022</v>
      </c>
      <c r="B683" s="3">
        <v>44562</v>
      </c>
      <c r="C683" s="3">
        <v>44742</v>
      </c>
      <c r="D683" s="2" t="s">
        <v>74</v>
      </c>
      <c r="E683" s="2" t="s">
        <v>57</v>
      </c>
      <c r="F683" s="2" t="s">
        <v>62</v>
      </c>
      <c r="J683" s="2" t="s">
        <v>64</v>
      </c>
      <c r="L683" s="2">
        <v>345</v>
      </c>
      <c r="M683" s="3">
        <v>44620</v>
      </c>
      <c r="N683" s="4" t="s">
        <v>127</v>
      </c>
      <c r="O683" s="2" t="s">
        <v>65</v>
      </c>
      <c r="P683" s="3">
        <v>44754</v>
      </c>
      <c r="Q683" s="3">
        <v>44759</v>
      </c>
    </row>
    <row r="684" spans="1:17" s="2" customFormat="1" x14ac:dyDescent="0.25">
      <c r="A684" s="2">
        <v>2022</v>
      </c>
      <c r="B684" s="3">
        <v>44562</v>
      </c>
      <c r="C684" s="3">
        <v>44742</v>
      </c>
      <c r="D684" s="2" t="s">
        <v>74</v>
      </c>
      <c r="E684" s="2" t="s">
        <v>57</v>
      </c>
      <c r="F684" s="2" t="s">
        <v>62</v>
      </c>
      <c r="J684" s="2" t="s">
        <v>64</v>
      </c>
      <c r="L684" s="2">
        <v>345</v>
      </c>
      <c r="M684" s="3">
        <v>44620</v>
      </c>
      <c r="N684" s="4" t="s">
        <v>127</v>
      </c>
      <c r="O684" s="2" t="s">
        <v>65</v>
      </c>
      <c r="P684" s="3">
        <v>44754</v>
      </c>
      <c r="Q684" s="3">
        <v>44759</v>
      </c>
    </row>
    <row r="685" spans="1:17" s="2" customFormat="1" x14ac:dyDescent="0.25">
      <c r="A685" s="2">
        <v>2022</v>
      </c>
      <c r="B685" s="3">
        <v>44562</v>
      </c>
      <c r="C685" s="3">
        <v>44742</v>
      </c>
      <c r="D685" s="2" t="s">
        <v>74</v>
      </c>
      <c r="E685" s="2" t="s">
        <v>57</v>
      </c>
      <c r="F685" s="2" t="s">
        <v>62</v>
      </c>
      <c r="J685" s="2" t="s">
        <v>64</v>
      </c>
      <c r="L685" s="2">
        <v>345</v>
      </c>
      <c r="M685" s="3">
        <v>44620</v>
      </c>
      <c r="N685" s="4" t="s">
        <v>127</v>
      </c>
      <c r="O685" s="2" t="s">
        <v>65</v>
      </c>
      <c r="P685" s="3">
        <v>44754</v>
      </c>
      <c r="Q685" s="3">
        <v>44759</v>
      </c>
    </row>
    <row r="686" spans="1:17" s="2" customFormat="1" x14ac:dyDescent="0.25">
      <c r="A686" s="2">
        <v>2022</v>
      </c>
      <c r="B686" s="3">
        <v>44562</v>
      </c>
      <c r="C686" s="3">
        <v>44742</v>
      </c>
      <c r="D686" s="2" t="s">
        <v>110</v>
      </c>
      <c r="E686" s="2" t="s">
        <v>57</v>
      </c>
      <c r="F686" s="2" t="s">
        <v>62</v>
      </c>
      <c r="J686" s="2" t="s">
        <v>64</v>
      </c>
      <c r="L686" s="2">
        <v>2156</v>
      </c>
      <c r="M686" s="3">
        <v>44620</v>
      </c>
      <c r="N686" s="4" t="s">
        <v>127</v>
      </c>
      <c r="O686" s="2" t="s">
        <v>65</v>
      </c>
      <c r="P686" s="3">
        <v>44754</v>
      </c>
      <c r="Q686" s="3">
        <v>44759</v>
      </c>
    </row>
    <row r="687" spans="1:17" s="2" customFormat="1" x14ac:dyDescent="0.25">
      <c r="A687" s="2">
        <v>2022</v>
      </c>
      <c r="B687" s="3">
        <v>44562</v>
      </c>
      <c r="C687" s="3">
        <v>44742</v>
      </c>
      <c r="D687" s="2" t="s">
        <v>111</v>
      </c>
      <c r="E687" s="2" t="s">
        <v>57</v>
      </c>
      <c r="F687" s="2" t="s">
        <v>62</v>
      </c>
      <c r="J687" s="2" t="s">
        <v>64</v>
      </c>
      <c r="L687" s="2">
        <v>2323</v>
      </c>
      <c r="M687" s="3">
        <v>44620</v>
      </c>
      <c r="N687" s="4" t="s">
        <v>127</v>
      </c>
      <c r="O687" s="2" t="s">
        <v>65</v>
      </c>
      <c r="P687" s="3">
        <v>44754</v>
      </c>
      <c r="Q687" s="3">
        <v>44759</v>
      </c>
    </row>
    <row r="688" spans="1:17" s="2" customFormat="1" x14ac:dyDescent="0.25">
      <c r="A688" s="2">
        <v>2022</v>
      </c>
      <c r="B688" s="3">
        <v>44562</v>
      </c>
      <c r="C688" s="3">
        <v>44742</v>
      </c>
      <c r="D688" s="2" t="s">
        <v>111</v>
      </c>
      <c r="E688" s="2" t="s">
        <v>57</v>
      </c>
      <c r="F688" s="2" t="s">
        <v>62</v>
      </c>
      <c r="J688" s="2" t="s">
        <v>64</v>
      </c>
      <c r="L688" s="2">
        <v>2323</v>
      </c>
      <c r="M688" s="3">
        <v>44620</v>
      </c>
      <c r="N688" s="4" t="s">
        <v>127</v>
      </c>
      <c r="O688" s="2" t="s">
        <v>65</v>
      </c>
      <c r="P688" s="3">
        <v>44754</v>
      </c>
      <c r="Q688" s="3">
        <v>44759</v>
      </c>
    </row>
    <row r="689" spans="1:17" s="2" customFormat="1" x14ac:dyDescent="0.25">
      <c r="A689" s="2">
        <v>2022</v>
      </c>
      <c r="B689" s="3">
        <v>44562</v>
      </c>
      <c r="C689" s="3">
        <v>44742</v>
      </c>
      <c r="D689" s="2" t="s">
        <v>112</v>
      </c>
      <c r="E689" s="2" t="s">
        <v>57</v>
      </c>
      <c r="F689" s="2" t="s">
        <v>62</v>
      </c>
      <c r="J689" s="2" t="s">
        <v>64</v>
      </c>
      <c r="L689" s="2">
        <v>1</v>
      </c>
      <c r="M689" s="3">
        <v>44620</v>
      </c>
      <c r="N689" s="4" t="s">
        <v>127</v>
      </c>
      <c r="O689" s="2" t="s">
        <v>65</v>
      </c>
      <c r="P689" s="3">
        <v>44754</v>
      </c>
      <c r="Q689" s="3">
        <v>44759</v>
      </c>
    </row>
    <row r="690" spans="1:17" s="2" customFormat="1" x14ac:dyDescent="0.25">
      <c r="A690" s="2">
        <v>2022</v>
      </c>
      <c r="B690" s="3">
        <v>44562</v>
      </c>
      <c r="C690" s="3">
        <v>44742</v>
      </c>
      <c r="D690" s="2" t="s">
        <v>113</v>
      </c>
      <c r="E690" s="2" t="s">
        <v>57</v>
      </c>
      <c r="F690" s="2" t="s">
        <v>62</v>
      </c>
      <c r="J690" s="2" t="s">
        <v>64</v>
      </c>
      <c r="L690" s="2">
        <v>651.91999999999996</v>
      </c>
      <c r="M690" s="3">
        <v>44620</v>
      </c>
      <c r="N690" s="4" t="s">
        <v>127</v>
      </c>
      <c r="O690" s="2" t="s">
        <v>65</v>
      </c>
      <c r="P690" s="3">
        <v>44754</v>
      </c>
      <c r="Q690" s="3">
        <v>44759</v>
      </c>
    </row>
    <row r="691" spans="1:17" s="2" customFormat="1" x14ac:dyDescent="0.25">
      <c r="A691" s="2">
        <v>2022</v>
      </c>
      <c r="B691" s="3">
        <v>44562</v>
      </c>
      <c r="C691" s="3">
        <v>44742</v>
      </c>
      <c r="D691" s="2" t="s">
        <v>114</v>
      </c>
      <c r="E691" s="2" t="s">
        <v>57</v>
      </c>
      <c r="F691" s="2" t="s">
        <v>62</v>
      </c>
      <c r="J691" s="2" t="s">
        <v>64</v>
      </c>
      <c r="L691" s="2">
        <v>819</v>
      </c>
      <c r="M691" s="3">
        <v>44620</v>
      </c>
      <c r="N691" s="4" t="s">
        <v>127</v>
      </c>
      <c r="O691" s="2" t="s">
        <v>65</v>
      </c>
      <c r="P691" s="3">
        <v>44754</v>
      </c>
      <c r="Q691" s="3">
        <v>44759</v>
      </c>
    </row>
    <row r="692" spans="1:17" s="2" customFormat="1" x14ac:dyDescent="0.25">
      <c r="A692" s="2">
        <v>2022</v>
      </c>
      <c r="B692" s="3">
        <v>44562</v>
      </c>
      <c r="C692" s="3">
        <v>44742</v>
      </c>
      <c r="D692" s="2" t="s">
        <v>115</v>
      </c>
      <c r="E692" s="2" t="s">
        <v>57</v>
      </c>
      <c r="F692" s="2" t="s">
        <v>62</v>
      </c>
      <c r="J692" s="2" t="s">
        <v>64</v>
      </c>
      <c r="L692" s="2">
        <v>876.66</v>
      </c>
      <c r="M692" s="3">
        <v>44620</v>
      </c>
      <c r="N692" s="4" t="s">
        <v>127</v>
      </c>
      <c r="O692" s="2" t="s">
        <v>65</v>
      </c>
      <c r="P692" s="3">
        <v>44754</v>
      </c>
      <c r="Q692" s="3">
        <v>44759</v>
      </c>
    </row>
    <row r="693" spans="1:17" s="2" customFormat="1" x14ac:dyDescent="0.25">
      <c r="A693" s="2">
        <v>2022</v>
      </c>
      <c r="B693" s="3">
        <v>44562</v>
      </c>
      <c r="C693" s="3">
        <v>44742</v>
      </c>
      <c r="D693" s="2" t="s">
        <v>115</v>
      </c>
      <c r="E693" s="2" t="s">
        <v>57</v>
      </c>
      <c r="F693" s="2" t="s">
        <v>62</v>
      </c>
      <c r="J693" s="2" t="s">
        <v>64</v>
      </c>
      <c r="L693" s="2">
        <v>876.66</v>
      </c>
      <c r="M693" s="3">
        <v>44620</v>
      </c>
      <c r="N693" s="4" t="s">
        <v>127</v>
      </c>
      <c r="O693" s="2" t="s">
        <v>65</v>
      </c>
      <c r="P693" s="3">
        <v>44754</v>
      </c>
      <c r="Q693" s="3">
        <v>44759</v>
      </c>
    </row>
    <row r="694" spans="1:17" s="2" customFormat="1" x14ac:dyDescent="0.25">
      <c r="A694" s="2">
        <v>2022</v>
      </c>
      <c r="B694" s="3">
        <v>44562</v>
      </c>
      <c r="C694" s="3">
        <v>44742</v>
      </c>
      <c r="D694" s="2" t="s">
        <v>115</v>
      </c>
      <c r="E694" s="2" t="s">
        <v>57</v>
      </c>
      <c r="F694" s="2" t="s">
        <v>62</v>
      </c>
      <c r="J694" s="2" t="s">
        <v>64</v>
      </c>
      <c r="L694" s="2">
        <v>876.66</v>
      </c>
      <c r="M694" s="3">
        <v>44620</v>
      </c>
      <c r="N694" s="4" t="s">
        <v>127</v>
      </c>
      <c r="O694" s="2" t="s">
        <v>65</v>
      </c>
      <c r="P694" s="3">
        <v>44754</v>
      </c>
      <c r="Q694" s="3">
        <v>44759</v>
      </c>
    </row>
    <row r="695" spans="1:17" s="2" customFormat="1" x14ac:dyDescent="0.25">
      <c r="A695" s="2">
        <v>2022</v>
      </c>
      <c r="B695" s="3">
        <v>44562</v>
      </c>
      <c r="C695" s="3">
        <v>44742</v>
      </c>
      <c r="D695" s="2" t="s">
        <v>115</v>
      </c>
      <c r="E695" s="2" t="s">
        <v>57</v>
      </c>
      <c r="F695" s="2" t="s">
        <v>62</v>
      </c>
      <c r="J695" s="2" t="s">
        <v>64</v>
      </c>
      <c r="L695" s="2">
        <v>876.66</v>
      </c>
      <c r="M695" s="3">
        <v>44620</v>
      </c>
      <c r="N695" s="4" t="s">
        <v>127</v>
      </c>
      <c r="O695" s="2" t="s">
        <v>65</v>
      </c>
      <c r="P695" s="3">
        <v>44754</v>
      </c>
      <c r="Q695" s="3">
        <v>44759</v>
      </c>
    </row>
    <row r="696" spans="1:17" s="2" customFormat="1" x14ac:dyDescent="0.25">
      <c r="A696" s="2">
        <v>2022</v>
      </c>
      <c r="B696" s="3">
        <v>44562</v>
      </c>
      <c r="C696" s="3">
        <v>44742</v>
      </c>
      <c r="D696" s="2" t="s">
        <v>115</v>
      </c>
      <c r="E696" s="2" t="s">
        <v>57</v>
      </c>
      <c r="F696" s="2" t="s">
        <v>62</v>
      </c>
      <c r="J696" s="2" t="s">
        <v>64</v>
      </c>
      <c r="L696" s="2">
        <v>876.66</v>
      </c>
      <c r="M696" s="3">
        <v>44620</v>
      </c>
      <c r="N696" s="4" t="s">
        <v>127</v>
      </c>
      <c r="O696" s="2" t="s">
        <v>65</v>
      </c>
      <c r="P696" s="3">
        <v>44754</v>
      </c>
      <c r="Q696" s="3">
        <v>44759</v>
      </c>
    </row>
    <row r="697" spans="1:17" s="2" customFormat="1" x14ac:dyDescent="0.25">
      <c r="A697" s="2">
        <v>2022</v>
      </c>
      <c r="B697" s="3">
        <v>44562</v>
      </c>
      <c r="C697" s="3">
        <v>44742</v>
      </c>
      <c r="D697" s="2" t="s">
        <v>115</v>
      </c>
      <c r="E697" s="2" t="s">
        <v>57</v>
      </c>
      <c r="F697" s="2" t="s">
        <v>62</v>
      </c>
      <c r="J697" s="2" t="s">
        <v>64</v>
      </c>
      <c r="L697" s="2">
        <v>876.66</v>
      </c>
      <c r="M697" s="3">
        <v>44620</v>
      </c>
      <c r="N697" s="4" t="s">
        <v>127</v>
      </c>
      <c r="O697" s="2" t="s">
        <v>65</v>
      </c>
      <c r="P697" s="3">
        <v>44754</v>
      </c>
      <c r="Q697" s="3">
        <v>44759</v>
      </c>
    </row>
    <row r="698" spans="1:17" s="2" customFormat="1" x14ac:dyDescent="0.25">
      <c r="A698" s="2">
        <v>2022</v>
      </c>
      <c r="B698" s="3">
        <v>44562</v>
      </c>
      <c r="C698" s="3">
        <v>44742</v>
      </c>
      <c r="D698" s="2" t="s">
        <v>115</v>
      </c>
      <c r="E698" s="2" t="s">
        <v>57</v>
      </c>
      <c r="F698" s="2" t="s">
        <v>62</v>
      </c>
      <c r="J698" s="2" t="s">
        <v>64</v>
      </c>
      <c r="L698" s="2">
        <v>876.66</v>
      </c>
      <c r="M698" s="3">
        <v>44620</v>
      </c>
      <c r="N698" s="4" t="s">
        <v>127</v>
      </c>
      <c r="O698" s="2" t="s">
        <v>65</v>
      </c>
      <c r="P698" s="3">
        <v>44754</v>
      </c>
      <c r="Q698" s="3">
        <v>44759</v>
      </c>
    </row>
    <row r="699" spans="1:17" s="2" customFormat="1" x14ac:dyDescent="0.25">
      <c r="A699" s="2">
        <v>2022</v>
      </c>
      <c r="B699" s="3">
        <v>44562</v>
      </c>
      <c r="C699" s="3">
        <v>44742</v>
      </c>
      <c r="D699" s="2" t="s">
        <v>115</v>
      </c>
      <c r="E699" s="2" t="s">
        <v>57</v>
      </c>
      <c r="F699" s="2" t="s">
        <v>62</v>
      </c>
      <c r="J699" s="2" t="s">
        <v>64</v>
      </c>
      <c r="L699" s="2">
        <v>876.66</v>
      </c>
      <c r="M699" s="3">
        <v>44620</v>
      </c>
      <c r="N699" s="4" t="s">
        <v>127</v>
      </c>
      <c r="O699" s="2" t="s">
        <v>65</v>
      </c>
      <c r="P699" s="3">
        <v>44754</v>
      </c>
      <c r="Q699" s="3">
        <v>44759</v>
      </c>
    </row>
    <row r="700" spans="1:17" s="2" customFormat="1" x14ac:dyDescent="0.25">
      <c r="A700" s="2">
        <v>2022</v>
      </c>
      <c r="B700" s="3">
        <v>44562</v>
      </c>
      <c r="C700" s="3">
        <v>44742</v>
      </c>
      <c r="D700" s="2" t="s">
        <v>115</v>
      </c>
      <c r="E700" s="2" t="s">
        <v>57</v>
      </c>
      <c r="F700" s="2" t="s">
        <v>62</v>
      </c>
      <c r="J700" s="2" t="s">
        <v>64</v>
      </c>
      <c r="L700" s="2">
        <v>876.66</v>
      </c>
      <c r="M700" s="3">
        <v>44620</v>
      </c>
      <c r="N700" s="4" t="s">
        <v>127</v>
      </c>
      <c r="O700" s="2" t="s">
        <v>65</v>
      </c>
      <c r="P700" s="3">
        <v>44754</v>
      </c>
      <c r="Q700" s="3">
        <v>44759</v>
      </c>
    </row>
    <row r="701" spans="1:17" s="2" customFormat="1" x14ac:dyDescent="0.25">
      <c r="A701" s="2">
        <v>2022</v>
      </c>
      <c r="B701" s="3">
        <v>44562</v>
      </c>
      <c r="C701" s="3">
        <v>44742</v>
      </c>
      <c r="D701" s="2" t="s">
        <v>115</v>
      </c>
      <c r="E701" s="2" t="s">
        <v>57</v>
      </c>
      <c r="F701" s="2" t="s">
        <v>62</v>
      </c>
      <c r="J701" s="2" t="s">
        <v>64</v>
      </c>
      <c r="L701" s="2">
        <v>876.66</v>
      </c>
      <c r="M701" s="3">
        <v>44620</v>
      </c>
      <c r="N701" s="4" t="s">
        <v>127</v>
      </c>
      <c r="O701" s="2" t="s">
        <v>65</v>
      </c>
      <c r="P701" s="3">
        <v>44754</v>
      </c>
      <c r="Q701" s="3">
        <v>44759</v>
      </c>
    </row>
    <row r="702" spans="1:17" s="2" customFormat="1" x14ac:dyDescent="0.25">
      <c r="A702" s="2">
        <v>2022</v>
      </c>
      <c r="B702" s="3">
        <v>44562</v>
      </c>
      <c r="C702" s="3">
        <v>44742</v>
      </c>
      <c r="D702" s="2" t="s">
        <v>115</v>
      </c>
      <c r="E702" s="2" t="s">
        <v>57</v>
      </c>
      <c r="F702" s="2" t="s">
        <v>62</v>
      </c>
      <c r="J702" s="2" t="s">
        <v>64</v>
      </c>
      <c r="L702" s="2">
        <v>876.66</v>
      </c>
      <c r="M702" s="3">
        <v>44620</v>
      </c>
      <c r="N702" s="4" t="s">
        <v>127</v>
      </c>
      <c r="O702" s="2" t="s">
        <v>65</v>
      </c>
      <c r="P702" s="3">
        <v>44754</v>
      </c>
      <c r="Q702" s="3">
        <v>44759</v>
      </c>
    </row>
    <row r="703" spans="1:17" s="2" customFormat="1" x14ac:dyDescent="0.25">
      <c r="A703" s="2">
        <v>2022</v>
      </c>
      <c r="B703" s="3">
        <v>44562</v>
      </c>
      <c r="C703" s="3">
        <v>44742</v>
      </c>
      <c r="D703" s="2" t="s">
        <v>115</v>
      </c>
      <c r="E703" s="2" t="s">
        <v>57</v>
      </c>
      <c r="F703" s="2" t="s">
        <v>62</v>
      </c>
      <c r="J703" s="2" t="s">
        <v>64</v>
      </c>
      <c r="L703" s="2">
        <v>876.66</v>
      </c>
      <c r="M703" s="3">
        <v>44620</v>
      </c>
      <c r="N703" s="4" t="s">
        <v>127</v>
      </c>
      <c r="O703" s="2" t="s">
        <v>65</v>
      </c>
      <c r="P703" s="3">
        <v>44754</v>
      </c>
      <c r="Q703" s="3">
        <v>44759</v>
      </c>
    </row>
    <row r="704" spans="1:17" s="2" customFormat="1" x14ac:dyDescent="0.25">
      <c r="A704" s="2">
        <v>2022</v>
      </c>
      <c r="B704" s="3">
        <v>44562</v>
      </c>
      <c r="C704" s="3">
        <v>44742</v>
      </c>
      <c r="D704" s="2" t="s">
        <v>116</v>
      </c>
      <c r="E704" s="2" t="s">
        <v>57</v>
      </c>
      <c r="F704" s="2" t="s">
        <v>62</v>
      </c>
      <c r="J704" s="2" t="s">
        <v>64</v>
      </c>
      <c r="L704" s="2">
        <v>876.66</v>
      </c>
      <c r="M704" s="3">
        <v>44620</v>
      </c>
      <c r="N704" s="4" t="s">
        <v>127</v>
      </c>
      <c r="O704" s="2" t="s">
        <v>65</v>
      </c>
      <c r="P704" s="3">
        <v>44754</v>
      </c>
      <c r="Q704" s="3">
        <v>44759</v>
      </c>
    </row>
    <row r="705" spans="1:17" s="2" customFormat="1" x14ac:dyDescent="0.25">
      <c r="A705" s="2">
        <v>2022</v>
      </c>
      <c r="B705" s="3">
        <v>44562</v>
      </c>
      <c r="C705" s="3">
        <v>44742</v>
      </c>
      <c r="D705" s="2" t="s">
        <v>115</v>
      </c>
      <c r="E705" s="2" t="s">
        <v>57</v>
      </c>
      <c r="F705" s="2" t="s">
        <v>62</v>
      </c>
      <c r="J705" s="2" t="s">
        <v>64</v>
      </c>
      <c r="L705" s="2">
        <v>876.66</v>
      </c>
      <c r="M705" s="3">
        <v>44620</v>
      </c>
      <c r="N705" s="4" t="s">
        <v>127</v>
      </c>
      <c r="O705" s="2" t="s">
        <v>65</v>
      </c>
      <c r="P705" s="3">
        <v>44754</v>
      </c>
      <c r="Q705" s="3">
        <v>44759</v>
      </c>
    </row>
    <row r="706" spans="1:17" s="2" customFormat="1" x14ac:dyDescent="0.25">
      <c r="A706" s="2">
        <v>2022</v>
      </c>
      <c r="B706" s="3">
        <v>44562</v>
      </c>
      <c r="C706" s="3">
        <v>44742</v>
      </c>
      <c r="D706" s="2" t="s">
        <v>115</v>
      </c>
      <c r="E706" s="2" t="s">
        <v>57</v>
      </c>
      <c r="F706" s="2" t="s">
        <v>62</v>
      </c>
      <c r="J706" s="2" t="s">
        <v>64</v>
      </c>
      <c r="L706" s="2">
        <v>876.66</v>
      </c>
      <c r="M706" s="3">
        <v>44620</v>
      </c>
      <c r="N706" s="4" t="s">
        <v>127</v>
      </c>
      <c r="O706" s="2" t="s">
        <v>65</v>
      </c>
      <c r="P706" s="3">
        <v>44754</v>
      </c>
      <c r="Q706" s="3">
        <v>44759</v>
      </c>
    </row>
    <row r="707" spans="1:17" s="2" customFormat="1" x14ac:dyDescent="0.25">
      <c r="A707" s="2">
        <v>2022</v>
      </c>
      <c r="B707" s="3">
        <v>44562</v>
      </c>
      <c r="C707" s="3">
        <v>44742</v>
      </c>
      <c r="D707" s="2" t="s">
        <v>115</v>
      </c>
      <c r="E707" s="2" t="s">
        <v>57</v>
      </c>
      <c r="F707" s="2" t="s">
        <v>62</v>
      </c>
      <c r="J707" s="2" t="s">
        <v>64</v>
      </c>
      <c r="L707" s="2">
        <v>876.66</v>
      </c>
      <c r="M707" s="3">
        <v>44620</v>
      </c>
      <c r="N707" s="4" t="s">
        <v>127</v>
      </c>
      <c r="O707" s="2" t="s">
        <v>65</v>
      </c>
      <c r="P707" s="3">
        <v>44754</v>
      </c>
      <c r="Q707" s="3">
        <v>44759</v>
      </c>
    </row>
    <row r="708" spans="1:17" s="2" customFormat="1" x14ac:dyDescent="0.25">
      <c r="A708" s="2">
        <v>2022</v>
      </c>
      <c r="B708" s="3">
        <v>44562</v>
      </c>
      <c r="C708" s="3">
        <v>44742</v>
      </c>
      <c r="D708" s="2" t="s">
        <v>115</v>
      </c>
      <c r="E708" s="2" t="s">
        <v>57</v>
      </c>
      <c r="F708" s="2" t="s">
        <v>62</v>
      </c>
      <c r="J708" s="2" t="s">
        <v>64</v>
      </c>
      <c r="L708" s="2">
        <v>876.66</v>
      </c>
      <c r="M708" s="3">
        <v>44620</v>
      </c>
      <c r="N708" s="4" t="s">
        <v>127</v>
      </c>
      <c r="O708" s="2" t="s">
        <v>65</v>
      </c>
      <c r="P708" s="3">
        <v>44754</v>
      </c>
      <c r="Q708" s="3">
        <v>44759</v>
      </c>
    </row>
    <row r="709" spans="1:17" s="2" customFormat="1" x14ac:dyDescent="0.25">
      <c r="A709" s="2">
        <v>2022</v>
      </c>
      <c r="B709" s="3">
        <v>44562</v>
      </c>
      <c r="C709" s="3">
        <v>44742</v>
      </c>
      <c r="D709" s="2" t="s">
        <v>115</v>
      </c>
      <c r="E709" s="2" t="s">
        <v>57</v>
      </c>
      <c r="F709" s="2" t="s">
        <v>62</v>
      </c>
      <c r="J709" s="2" t="s">
        <v>64</v>
      </c>
      <c r="L709" s="2">
        <v>876.66</v>
      </c>
      <c r="M709" s="3">
        <v>44620</v>
      </c>
      <c r="N709" s="4" t="s">
        <v>127</v>
      </c>
      <c r="O709" s="2" t="s">
        <v>65</v>
      </c>
      <c r="P709" s="3">
        <v>44754</v>
      </c>
      <c r="Q709" s="3">
        <v>44759</v>
      </c>
    </row>
    <row r="710" spans="1:17" s="2" customFormat="1" x14ac:dyDescent="0.25">
      <c r="A710" s="2">
        <v>2022</v>
      </c>
      <c r="B710" s="3">
        <v>44562</v>
      </c>
      <c r="C710" s="3">
        <v>44742</v>
      </c>
      <c r="D710" s="2" t="s">
        <v>115</v>
      </c>
      <c r="E710" s="2" t="s">
        <v>57</v>
      </c>
      <c r="F710" s="2" t="s">
        <v>62</v>
      </c>
      <c r="J710" s="2" t="s">
        <v>64</v>
      </c>
      <c r="L710" s="2">
        <v>918.85</v>
      </c>
      <c r="M710" s="3">
        <v>44620</v>
      </c>
      <c r="N710" s="4" t="s">
        <v>127</v>
      </c>
      <c r="O710" s="2" t="s">
        <v>65</v>
      </c>
      <c r="P710" s="3">
        <v>44754</v>
      </c>
      <c r="Q710" s="3">
        <v>44759</v>
      </c>
    </row>
    <row r="711" spans="1:17" s="2" customFormat="1" x14ac:dyDescent="0.25">
      <c r="A711" s="2">
        <v>2022</v>
      </c>
      <c r="B711" s="3">
        <v>44562</v>
      </c>
      <c r="C711" s="3">
        <v>44742</v>
      </c>
      <c r="D711" s="2" t="s">
        <v>115</v>
      </c>
      <c r="E711" s="2" t="s">
        <v>57</v>
      </c>
      <c r="F711" s="2" t="s">
        <v>62</v>
      </c>
      <c r="J711" s="2" t="s">
        <v>64</v>
      </c>
      <c r="L711" s="2">
        <v>918.85</v>
      </c>
      <c r="M711" s="3">
        <v>44620</v>
      </c>
      <c r="N711" s="4" t="s">
        <v>127</v>
      </c>
      <c r="O711" s="2" t="s">
        <v>65</v>
      </c>
      <c r="P711" s="3">
        <v>44754</v>
      </c>
      <c r="Q711" s="3">
        <v>44759</v>
      </c>
    </row>
    <row r="712" spans="1:17" s="2" customFormat="1" x14ac:dyDescent="0.25">
      <c r="A712" s="2">
        <v>2022</v>
      </c>
      <c r="B712" s="3">
        <v>44562</v>
      </c>
      <c r="C712" s="3">
        <v>44742</v>
      </c>
      <c r="D712" s="2" t="s">
        <v>115</v>
      </c>
      <c r="E712" s="2" t="s">
        <v>57</v>
      </c>
      <c r="F712" s="2" t="s">
        <v>62</v>
      </c>
      <c r="J712" s="2" t="s">
        <v>64</v>
      </c>
      <c r="L712" s="2">
        <v>918.85</v>
      </c>
      <c r="M712" s="3">
        <v>44620</v>
      </c>
      <c r="N712" s="4" t="s">
        <v>127</v>
      </c>
      <c r="O712" s="2" t="s">
        <v>65</v>
      </c>
      <c r="P712" s="3">
        <v>44754</v>
      </c>
      <c r="Q712" s="3">
        <v>44759</v>
      </c>
    </row>
    <row r="713" spans="1:17" s="2" customFormat="1" x14ac:dyDescent="0.25">
      <c r="A713" s="2">
        <v>2022</v>
      </c>
      <c r="B713" s="3">
        <v>44562</v>
      </c>
      <c r="C713" s="3">
        <v>44742</v>
      </c>
      <c r="D713" s="2" t="s">
        <v>115</v>
      </c>
      <c r="E713" s="2" t="s">
        <v>57</v>
      </c>
      <c r="F713" s="2" t="s">
        <v>62</v>
      </c>
      <c r="J713" s="2" t="s">
        <v>64</v>
      </c>
      <c r="L713" s="2">
        <v>918.85</v>
      </c>
      <c r="M713" s="3">
        <v>44620</v>
      </c>
      <c r="N713" s="4" t="s">
        <v>127</v>
      </c>
      <c r="O713" s="2" t="s">
        <v>65</v>
      </c>
      <c r="P713" s="3">
        <v>44754</v>
      </c>
      <c r="Q713" s="3">
        <v>44759</v>
      </c>
    </row>
    <row r="714" spans="1:17" s="2" customFormat="1" x14ac:dyDescent="0.25">
      <c r="A714" s="2">
        <v>2022</v>
      </c>
      <c r="B714" s="3">
        <v>44562</v>
      </c>
      <c r="C714" s="3">
        <v>44742</v>
      </c>
      <c r="D714" s="2" t="s">
        <v>115</v>
      </c>
      <c r="E714" s="2" t="s">
        <v>57</v>
      </c>
      <c r="F714" s="2" t="s">
        <v>62</v>
      </c>
      <c r="J714" s="2" t="s">
        <v>64</v>
      </c>
      <c r="L714" s="2">
        <v>918.85</v>
      </c>
      <c r="M714" s="3">
        <v>44620</v>
      </c>
      <c r="N714" s="4" t="s">
        <v>127</v>
      </c>
      <c r="O714" s="2" t="s">
        <v>65</v>
      </c>
      <c r="P714" s="3">
        <v>44754</v>
      </c>
      <c r="Q714" s="3">
        <v>44759</v>
      </c>
    </row>
    <row r="715" spans="1:17" s="2" customFormat="1" x14ac:dyDescent="0.25">
      <c r="A715" s="2">
        <v>2022</v>
      </c>
      <c r="B715" s="3">
        <v>44562</v>
      </c>
      <c r="C715" s="3">
        <v>44742</v>
      </c>
      <c r="D715" s="2" t="s">
        <v>115</v>
      </c>
      <c r="E715" s="2" t="s">
        <v>57</v>
      </c>
      <c r="F715" s="2" t="s">
        <v>62</v>
      </c>
      <c r="J715" s="2" t="s">
        <v>64</v>
      </c>
      <c r="L715" s="2">
        <v>918.85</v>
      </c>
      <c r="M715" s="3">
        <v>44620</v>
      </c>
      <c r="N715" s="4" t="s">
        <v>127</v>
      </c>
      <c r="O715" s="2" t="s">
        <v>65</v>
      </c>
      <c r="P715" s="3">
        <v>44754</v>
      </c>
      <c r="Q715" s="3">
        <v>44759</v>
      </c>
    </row>
    <row r="716" spans="1:17" s="2" customFormat="1" x14ac:dyDescent="0.25">
      <c r="A716" s="2">
        <v>2022</v>
      </c>
      <c r="B716" s="3">
        <v>44562</v>
      </c>
      <c r="C716" s="3">
        <v>44742</v>
      </c>
      <c r="D716" s="2" t="s">
        <v>115</v>
      </c>
      <c r="E716" s="2" t="s">
        <v>57</v>
      </c>
      <c r="F716" s="2" t="s">
        <v>62</v>
      </c>
      <c r="J716" s="2" t="s">
        <v>64</v>
      </c>
      <c r="L716" s="2">
        <v>918.85</v>
      </c>
      <c r="M716" s="3">
        <v>44620</v>
      </c>
      <c r="N716" s="4" t="s">
        <v>127</v>
      </c>
      <c r="O716" s="2" t="s">
        <v>65</v>
      </c>
      <c r="P716" s="3">
        <v>44754</v>
      </c>
      <c r="Q716" s="3">
        <v>44759</v>
      </c>
    </row>
    <row r="717" spans="1:17" s="2" customFormat="1" x14ac:dyDescent="0.25">
      <c r="A717" s="2">
        <v>2022</v>
      </c>
      <c r="B717" s="3">
        <v>44562</v>
      </c>
      <c r="C717" s="3">
        <v>44742</v>
      </c>
      <c r="D717" s="2" t="s">
        <v>115</v>
      </c>
      <c r="E717" s="2" t="s">
        <v>57</v>
      </c>
      <c r="F717" s="2" t="s">
        <v>62</v>
      </c>
      <c r="J717" s="2" t="s">
        <v>64</v>
      </c>
      <c r="L717" s="2">
        <v>918.85</v>
      </c>
      <c r="M717" s="3">
        <v>44620</v>
      </c>
      <c r="N717" s="4" t="s">
        <v>127</v>
      </c>
      <c r="O717" s="2" t="s">
        <v>65</v>
      </c>
      <c r="P717" s="3">
        <v>44754</v>
      </c>
      <c r="Q717" s="3">
        <v>44759</v>
      </c>
    </row>
    <row r="718" spans="1:17" s="2" customFormat="1" x14ac:dyDescent="0.25">
      <c r="A718" s="2">
        <v>2022</v>
      </c>
      <c r="B718" s="3">
        <v>44562</v>
      </c>
      <c r="C718" s="3">
        <v>44742</v>
      </c>
      <c r="D718" s="2" t="s">
        <v>115</v>
      </c>
      <c r="E718" s="2" t="s">
        <v>57</v>
      </c>
      <c r="F718" s="2" t="s">
        <v>62</v>
      </c>
      <c r="J718" s="2" t="s">
        <v>64</v>
      </c>
      <c r="L718" s="2">
        <v>918.85</v>
      </c>
      <c r="M718" s="3">
        <v>44620</v>
      </c>
      <c r="N718" s="4" t="s">
        <v>127</v>
      </c>
      <c r="O718" s="2" t="s">
        <v>65</v>
      </c>
      <c r="P718" s="3">
        <v>44754</v>
      </c>
      <c r="Q718" s="3">
        <v>44759</v>
      </c>
    </row>
    <row r="719" spans="1:17" s="2" customFormat="1" x14ac:dyDescent="0.25">
      <c r="A719" s="2">
        <v>2022</v>
      </c>
      <c r="B719" s="3">
        <v>44562</v>
      </c>
      <c r="C719" s="3">
        <v>44742</v>
      </c>
      <c r="D719" s="2" t="s">
        <v>115</v>
      </c>
      <c r="E719" s="2" t="s">
        <v>57</v>
      </c>
      <c r="F719" s="2" t="s">
        <v>62</v>
      </c>
      <c r="J719" s="2" t="s">
        <v>64</v>
      </c>
      <c r="L719" s="2">
        <v>918.85</v>
      </c>
      <c r="M719" s="3">
        <v>44620</v>
      </c>
      <c r="N719" s="4" t="s">
        <v>127</v>
      </c>
      <c r="O719" s="2" t="s">
        <v>65</v>
      </c>
      <c r="P719" s="3">
        <v>44754</v>
      </c>
      <c r="Q719" s="3">
        <v>44759</v>
      </c>
    </row>
    <row r="720" spans="1:17" s="2" customFormat="1" x14ac:dyDescent="0.25">
      <c r="A720" s="2">
        <v>2022</v>
      </c>
      <c r="B720" s="3">
        <v>44562</v>
      </c>
      <c r="C720" s="3">
        <v>44742</v>
      </c>
      <c r="D720" s="2" t="s">
        <v>115</v>
      </c>
      <c r="E720" s="2" t="s">
        <v>57</v>
      </c>
      <c r="F720" s="2" t="s">
        <v>62</v>
      </c>
      <c r="J720" s="2" t="s">
        <v>64</v>
      </c>
      <c r="L720" s="2">
        <v>918.85</v>
      </c>
      <c r="M720" s="3">
        <v>44620</v>
      </c>
      <c r="N720" s="4" t="s">
        <v>127</v>
      </c>
      <c r="O720" s="2" t="s">
        <v>65</v>
      </c>
      <c r="P720" s="3">
        <v>44754</v>
      </c>
      <c r="Q720" s="3">
        <v>44759</v>
      </c>
    </row>
    <row r="721" spans="1:17" s="2" customFormat="1" x14ac:dyDescent="0.25">
      <c r="A721" s="2">
        <v>2022</v>
      </c>
      <c r="B721" s="3">
        <v>44562</v>
      </c>
      <c r="C721" s="3">
        <v>44742</v>
      </c>
      <c r="D721" s="2" t="s">
        <v>115</v>
      </c>
      <c r="E721" s="2" t="s">
        <v>57</v>
      </c>
      <c r="F721" s="2" t="s">
        <v>62</v>
      </c>
      <c r="J721" s="2" t="s">
        <v>64</v>
      </c>
      <c r="L721" s="2">
        <v>918.85</v>
      </c>
      <c r="M721" s="3">
        <v>44620</v>
      </c>
      <c r="N721" s="4" t="s">
        <v>127</v>
      </c>
      <c r="O721" s="2" t="s">
        <v>65</v>
      </c>
      <c r="P721" s="3">
        <v>44754</v>
      </c>
      <c r="Q721" s="3">
        <v>44759</v>
      </c>
    </row>
    <row r="722" spans="1:17" s="2" customFormat="1" x14ac:dyDescent="0.25">
      <c r="A722" s="2">
        <v>2022</v>
      </c>
      <c r="B722" s="3">
        <v>44562</v>
      </c>
      <c r="C722" s="3">
        <v>44742</v>
      </c>
      <c r="D722" s="2" t="s">
        <v>115</v>
      </c>
      <c r="E722" s="2" t="s">
        <v>57</v>
      </c>
      <c r="F722" s="2" t="s">
        <v>62</v>
      </c>
      <c r="J722" s="2" t="s">
        <v>64</v>
      </c>
      <c r="L722" s="2">
        <v>918.85</v>
      </c>
      <c r="M722" s="3">
        <v>44620</v>
      </c>
      <c r="N722" s="4" t="s">
        <v>127</v>
      </c>
      <c r="O722" s="2" t="s">
        <v>65</v>
      </c>
      <c r="P722" s="3">
        <v>44754</v>
      </c>
      <c r="Q722" s="3">
        <v>44759</v>
      </c>
    </row>
    <row r="723" spans="1:17" s="2" customFormat="1" x14ac:dyDescent="0.25">
      <c r="A723" s="2">
        <v>2022</v>
      </c>
      <c r="B723" s="3">
        <v>44562</v>
      </c>
      <c r="C723" s="3">
        <v>44742</v>
      </c>
      <c r="D723" s="2" t="s">
        <v>115</v>
      </c>
      <c r="E723" s="2" t="s">
        <v>57</v>
      </c>
      <c r="F723" s="2" t="s">
        <v>62</v>
      </c>
      <c r="J723" s="2" t="s">
        <v>64</v>
      </c>
      <c r="L723" s="2">
        <v>918.85</v>
      </c>
      <c r="M723" s="3">
        <v>44620</v>
      </c>
      <c r="N723" s="4" t="s">
        <v>127</v>
      </c>
      <c r="O723" s="2" t="s">
        <v>65</v>
      </c>
      <c r="P723" s="3">
        <v>44754</v>
      </c>
      <c r="Q723" s="3">
        <v>44759</v>
      </c>
    </row>
    <row r="724" spans="1:17" s="2" customFormat="1" x14ac:dyDescent="0.25">
      <c r="A724" s="2">
        <v>2022</v>
      </c>
      <c r="B724" s="3">
        <v>44562</v>
      </c>
      <c r="C724" s="3">
        <v>44742</v>
      </c>
      <c r="D724" s="2" t="s">
        <v>115</v>
      </c>
      <c r="E724" s="2" t="s">
        <v>57</v>
      </c>
      <c r="F724" s="2" t="s">
        <v>62</v>
      </c>
      <c r="J724" s="2" t="s">
        <v>64</v>
      </c>
      <c r="L724" s="2">
        <v>918.85</v>
      </c>
      <c r="M724" s="3">
        <v>44620</v>
      </c>
      <c r="N724" s="4" t="s">
        <v>127</v>
      </c>
      <c r="O724" s="2" t="s">
        <v>65</v>
      </c>
      <c r="P724" s="3">
        <v>44754</v>
      </c>
      <c r="Q724" s="3">
        <v>44759</v>
      </c>
    </row>
    <row r="725" spans="1:17" s="2" customFormat="1" x14ac:dyDescent="0.25">
      <c r="A725" s="2">
        <v>2022</v>
      </c>
      <c r="B725" s="3">
        <v>44562</v>
      </c>
      <c r="C725" s="3">
        <v>44742</v>
      </c>
      <c r="D725" s="2" t="s">
        <v>115</v>
      </c>
      <c r="E725" s="2" t="s">
        <v>57</v>
      </c>
      <c r="F725" s="2" t="s">
        <v>62</v>
      </c>
      <c r="J725" s="2" t="s">
        <v>64</v>
      </c>
      <c r="L725" s="2">
        <v>918.85</v>
      </c>
      <c r="M725" s="3">
        <v>44620</v>
      </c>
      <c r="N725" s="4" t="s">
        <v>127</v>
      </c>
      <c r="O725" s="2" t="s">
        <v>65</v>
      </c>
      <c r="P725" s="3">
        <v>44754</v>
      </c>
      <c r="Q725" s="3">
        <v>44759</v>
      </c>
    </row>
    <row r="726" spans="1:17" s="2" customFormat="1" x14ac:dyDescent="0.25">
      <c r="A726" s="2">
        <v>2022</v>
      </c>
      <c r="B726" s="3">
        <v>44562</v>
      </c>
      <c r="C726" s="3">
        <v>44742</v>
      </c>
      <c r="D726" s="2" t="s">
        <v>115</v>
      </c>
      <c r="E726" s="2" t="s">
        <v>57</v>
      </c>
      <c r="F726" s="2" t="s">
        <v>62</v>
      </c>
      <c r="J726" s="2" t="s">
        <v>64</v>
      </c>
      <c r="L726" s="2">
        <v>918.85</v>
      </c>
      <c r="M726" s="3">
        <v>44620</v>
      </c>
      <c r="N726" s="4" t="s">
        <v>127</v>
      </c>
      <c r="O726" s="2" t="s">
        <v>65</v>
      </c>
      <c r="P726" s="3">
        <v>44754</v>
      </c>
      <c r="Q726" s="3">
        <v>44759</v>
      </c>
    </row>
    <row r="727" spans="1:17" s="2" customFormat="1" x14ac:dyDescent="0.25">
      <c r="A727" s="2">
        <v>2022</v>
      </c>
      <c r="B727" s="3">
        <v>44562</v>
      </c>
      <c r="C727" s="3">
        <v>44742</v>
      </c>
      <c r="D727" s="2" t="s">
        <v>115</v>
      </c>
      <c r="E727" s="2" t="s">
        <v>57</v>
      </c>
      <c r="F727" s="2" t="s">
        <v>62</v>
      </c>
      <c r="J727" s="2" t="s">
        <v>64</v>
      </c>
      <c r="L727" s="2">
        <v>918.85</v>
      </c>
      <c r="M727" s="3">
        <v>44620</v>
      </c>
      <c r="N727" s="4" t="s">
        <v>127</v>
      </c>
      <c r="O727" s="2" t="s">
        <v>65</v>
      </c>
      <c r="P727" s="3">
        <v>44754</v>
      </c>
      <c r="Q727" s="3">
        <v>44759</v>
      </c>
    </row>
    <row r="728" spans="1:17" s="2" customFormat="1" x14ac:dyDescent="0.25">
      <c r="A728" s="2">
        <v>2022</v>
      </c>
      <c r="B728" s="3">
        <v>44562</v>
      </c>
      <c r="C728" s="3">
        <v>44742</v>
      </c>
      <c r="D728" s="2" t="s">
        <v>115</v>
      </c>
      <c r="E728" s="2" t="s">
        <v>57</v>
      </c>
      <c r="F728" s="2" t="s">
        <v>62</v>
      </c>
      <c r="J728" s="2" t="s">
        <v>64</v>
      </c>
      <c r="L728" s="2">
        <v>918.85</v>
      </c>
      <c r="M728" s="3">
        <v>44620</v>
      </c>
      <c r="N728" s="4" t="s">
        <v>127</v>
      </c>
      <c r="O728" s="2" t="s">
        <v>65</v>
      </c>
      <c r="P728" s="3">
        <v>44754</v>
      </c>
      <c r="Q728" s="3">
        <v>44759</v>
      </c>
    </row>
    <row r="729" spans="1:17" s="2" customFormat="1" x14ac:dyDescent="0.25">
      <c r="A729" s="2">
        <v>2022</v>
      </c>
      <c r="B729" s="3">
        <v>44562</v>
      </c>
      <c r="C729" s="3">
        <v>44742</v>
      </c>
      <c r="D729" s="2" t="s">
        <v>115</v>
      </c>
      <c r="E729" s="2" t="s">
        <v>57</v>
      </c>
      <c r="F729" s="2" t="s">
        <v>62</v>
      </c>
      <c r="J729" s="2" t="s">
        <v>64</v>
      </c>
      <c r="L729" s="2">
        <v>918.85</v>
      </c>
      <c r="M729" s="3">
        <v>44620</v>
      </c>
      <c r="N729" s="4" t="s">
        <v>127</v>
      </c>
      <c r="O729" s="2" t="s">
        <v>65</v>
      </c>
      <c r="P729" s="3">
        <v>44754</v>
      </c>
      <c r="Q729" s="3">
        <v>44759</v>
      </c>
    </row>
    <row r="730" spans="1:17" s="2" customFormat="1" x14ac:dyDescent="0.25">
      <c r="A730" s="2">
        <v>2022</v>
      </c>
      <c r="B730" s="3">
        <v>44562</v>
      </c>
      <c r="C730" s="3">
        <v>44742</v>
      </c>
      <c r="D730" s="2" t="s">
        <v>115</v>
      </c>
      <c r="E730" s="2" t="s">
        <v>57</v>
      </c>
      <c r="F730" s="2" t="s">
        <v>62</v>
      </c>
      <c r="J730" s="2" t="s">
        <v>64</v>
      </c>
      <c r="L730" s="2">
        <v>918.85</v>
      </c>
      <c r="M730" s="3">
        <v>44620</v>
      </c>
      <c r="N730" s="4" t="s">
        <v>127</v>
      </c>
      <c r="O730" s="2" t="s">
        <v>65</v>
      </c>
      <c r="P730" s="3">
        <v>44754</v>
      </c>
      <c r="Q730" s="3">
        <v>44759</v>
      </c>
    </row>
    <row r="731" spans="1:17" s="2" customFormat="1" x14ac:dyDescent="0.25">
      <c r="A731" s="2">
        <v>2022</v>
      </c>
      <c r="B731" s="3">
        <v>44562</v>
      </c>
      <c r="C731" s="3">
        <v>44742</v>
      </c>
      <c r="D731" s="2" t="s">
        <v>115</v>
      </c>
      <c r="E731" s="2" t="s">
        <v>57</v>
      </c>
      <c r="F731" s="2" t="s">
        <v>62</v>
      </c>
      <c r="J731" s="2" t="s">
        <v>64</v>
      </c>
      <c r="L731" s="2">
        <v>918.85</v>
      </c>
      <c r="M731" s="3">
        <v>44620</v>
      </c>
      <c r="N731" s="4" t="s">
        <v>127</v>
      </c>
      <c r="O731" s="2" t="s">
        <v>65</v>
      </c>
      <c r="P731" s="3">
        <v>44754</v>
      </c>
      <c r="Q731" s="3">
        <v>44759</v>
      </c>
    </row>
    <row r="732" spans="1:17" s="2" customFormat="1" x14ac:dyDescent="0.25">
      <c r="A732" s="2">
        <v>2022</v>
      </c>
      <c r="B732" s="3">
        <v>44562</v>
      </c>
      <c r="C732" s="3">
        <v>44742</v>
      </c>
      <c r="D732" s="2" t="s">
        <v>115</v>
      </c>
      <c r="E732" s="2" t="s">
        <v>57</v>
      </c>
      <c r="F732" s="2" t="s">
        <v>62</v>
      </c>
      <c r="J732" s="2" t="s">
        <v>64</v>
      </c>
      <c r="L732" s="2">
        <v>918.85</v>
      </c>
      <c r="M732" s="3">
        <v>44620</v>
      </c>
      <c r="N732" s="4" t="s">
        <v>127</v>
      </c>
      <c r="O732" s="2" t="s">
        <v>65</v>
      </c>
      <c r="P732" s="3">
        <v>44754</v>
      </c>
      <c r="Q732" s="3">
        <v>44759</v>
      </c>
    </row>
    <row r="733" spans="1:17" s="2" customFormat="1" x14ac:dyDescent="0.25">
      <c r="A733" s="2">
        <v>2022</v>
      </c>
      <c r="B733" s="3">
        <v>44562</v>
      </c>
      <c r="C733" s="3">
        <v>44742</v>
      </c>
      <c r="D733" s="2" t="s">
        <v>115</v>
      </c>
      <c r="E733" s="2" t="s">
        <v>57</v>
      </c>
      <c r="F733" s="2" t="s">
        <v>62</v>
      </c>
      <c r="J733" s="2" t="s">
        <v>64</v>
      </c>
      <c r="L733" s="2">
        <v>918.85</v>
      </c>
      <c r="M733" s="3">
        <v>44620</v>
      </c>
      <c r="N733" s="4" t="s">
        <v>127</v>
      </c>
      <c r="O733" s="2" t="s">
        <v>65</v>
      </c>
      <c r="P733" s="3">
        <v>44754</v>
      </c>
      <c r="Q733" s="3">
        <v>44759</v>
      </c>
    </row>
    <row r="734" spans="1:17" s="2" customFormat="1" x14ac:dyDescent="0.25">
      <c r="A734" s="2">
        <v>2022</v>
      </c>
      <c r="B734" s="3">
        <v>44562</v>
      </c>
      <c r="C734" s="3">
        <v>44742</v>
      </c>
      <c r="D734" s="2" t="s">
        <v>115</v>
      </c>
      <c r="E734" s="2" t="s">
        <v>57</v>
      </c>
      <c r="F734" s="2" t="s">
        <v>62</v>
      </c>
      <c r="J734" s="2" t="s">
        <v>64</v>
      </c>
      <c r="L734" s="2">
        <v>918.85</v>
      </c>
      <c r="M734" s="3">
        <v>44620</v>
      </c>
      <c r="N734" s="4" t="s">
        <v>127</v>
      </c>
      <c r="O734" s="2" t="s">
        <v>65</v>
      </c>
      <c r="P734" s="3">
        <v>44754</v>
      </c>
      <c r="Q734" s="3">
        <v>44759</v>
      </c>
    </row>
    <row r="735" spans="1:17" s="2" customFormat="1" x14ac:dyDescent="0.25">
      <c r="A735" s="2">
        <v>2022</v>
      </c>
      <c r="B735" s="3">
        <v>44562</v>
      </c>
      <c r="C735" s="3">
        <v>44742</v>
      </c>
      <c r="D735" s="2" t="s">
        <v>115</v>
      </c>
      <c r="E735" s="2" t="s">
        <v>57</v>
      </c>
      <c r="F735" s="2" t="s">
        <v>62</v>
      </c>
      <c r="J735" s="2" t="s">
        <v>64</v>
      </c>
      <c r="L735" s="2">
        <v>918.85</v>
      </c>
      <c r="M735" s="3">
        <v>44620</v>
      </c>
      <c r="N735" s="4" t="s">
        <v>127</v>
      </c>
      <c r="O735" s="2" t="s">
        <v>65</v>
      </c>
      <c r="P735" s="3">
        <v>44754</v>
      </c>
      <c r="Q735" s="3">
        <v>44759</v>
      </c>
    </row>
    <row r="736" spans="1:17" s="2" customFormat="1" x14ac:dyDescent="0.25">
      <c r="A736" s="2">
        <v>2022</v>
      </c>
      <c r="B736" s="3">
        <v>44562</v>
      </c>
      <c r="C736" s="3">
        <v>44742</v>
      </c>
      <c r="D736" s="2" t="s">
        <v>115</v>
      </c>
      <c r="E736" s="2" t="s">
        <v>57</v>
      </c>
      <c r="F736" s="2" t="s">
        <v>62</v>
      </c>
      <c r="J736" s="2" t="s">
        <v>64</v>
      </c>
      <c r="L736" s="2">
        <v>918.85</v>
      </c>
      <c r="M736" s="3">
        <v>44620</v>
      </c>
      <c r="N736" s="4" t="s">
        <v>127</v>
      </c>
      <c r="O736" s="2" t="s">
        <v>65</v>
      </c>
      <c r="P736" s="3">
        <v>44754</v>
      </c>
      <c r="Q736" s="3">
        <v>44759</v>
      </c>
    </row>
    <row r="737" spans="1:17" s="2" customFormat="1" x14ac:dyDescent="0.25">
      <c r="A737" s="2">
        <v>2022</v>
      </c>
      <c r="B737" s="3">
        <v>44562</v>
      </c>
      <c r="C737" s="3">
        <v>44742</v>
      </c>
      <c r="D737" s="2" t="s">
        <v>115</v>
      </c>
      <c r="E737" s="2" t="s">
        <v>57</v>
      </c>
      <c r="F737" s="2" t="s">
        <v>62</v>
      </c>
      <c r="J737" s="2" t="s">
        <v>64</v>
      </c>
      <c r="L737" s="2">
        <v>918.85</v>
      </c>
      <c r="M737" s="3">
        <v>44620</v>
      </c>
      <c r="N737" s="4" t="s">
        <v>127</v>
      </c>
      <c r="O737" s="2" t="s">
        <v>65</v>
      </c>
      <c r="P737" s="3">
        <v>44754</v>
      </c>
      <c r="Q737" s="3">
        <v>44759</v>
      </c>
    </row>
    <row r="738" spans="1:17" s="2" customFormat="1" x14ac:dyDescent="0.25">
      <c r="A738" s="2">
        <v>2022</v>
      </c>
      <c r="B738" s="3">
        <v>44562</v>
      </c>
      <c r="C738" s="3">
        <v>44742</v>
      </c>
      <c r="D738" s="2" t="s">
        <v>115</v>
      </c>
      <c r="E738" s="2" t="s">
        <v>57</v>
      </c>
      <c r="F738" s="2" t="s">
        <v>62</v>
      </c>
      <c r="J738" s="2" t="s">
        <v>64</v>
      </c>
      <c r="L738" s="2">
        <v>918.85</v>
      </c>
      <c r="M738" s="3">
        <v>44620</v>
      </c>
      <c r="N738" s="4" t="s">
        <v>127</v>
      </c>
      <c r="O738" s="2" t="s">
        <v>65</v>
      </c>
      <c r="P738" s="3">
        <v>44754</v>
      </c>
      <c r="Q738" s="3">
        <v>44759</v>
      </c>
    </row>
    <row r="739" spans="1:17" s="2" customFormat="1" x14ac:dyDescent="0.25">
      <c r="A739" s="2">
        <v>2022</v>
      </c>
      <c r="B739" s="3">
        <v>44562</v>
      </c>
      <c r="C739" s="3">
        <v>44742</v>
      </c>
      <c r="D739" s="2" t="s">
        <v>115</v>
      </c>
      <c r="E739" s="2" t="s">
        <v>57</v>
      </c>
      <c r="F739" s="2" t="s">
        <v>62</v>
      </c>
      <c r="J739" s="2" t="s">
        <v>64</v>
      </c>
      <c r="L739" s="2">
        <v>918.85</v>
      </c>
      <c r="M739" s="3">
        <v>44620</v>
      </c>
      <c r="N739" s="4" t="s">
        <v>127</v>
      </c>
      <c r="O739" s="2" t="s">
        <v>65</v>
      </c>
      <c r="P739" s="3">
        <v>44754</v>
      </c>
      <c r="Q739" s="3">
        <v>44759</v>
      </c>
    </row>
    <row r="740" spans="1:17" s="2" customFormat="1" x14ac:dyDescent="0.25">
      <c r="A740" s="2">
        <v>2022</v>
      </c>
      <c r="B740" s="3">
        <v>44562</v>
      </c>
      <c r="C740" s="3">
        <v>44742</v>
      </c>
      <c r="D740" s="2" t="s">
        <v>115</v>
      </c>
      <c r="E740" s="2" t="s">
        <v>57</v>
      </c>
      <c r="F740" s="2" t="s">
        <v>62</v>
      </c>
      <c r="J740" s="2" t="s">
        <v>64</v>
      </c>
      <c r="L740" s="2">
        <v>918.85</v>
      </c>
      <c r="M740" s="3">
        <v>44620</v>
      </c>
      <c r="N740" s="4" t="s">
        <v>127</v>
      </c>
      <c r="O740" s="2" t="s">
        <v>65</v>
      </c>
      <c r="P740" s="3">
        <v>44754</v>
      </c>
      <c r="Q740" s="3">
        <v>44759</v>
      </c>
    </row>
    <row r="741" spans="1:17" s="2" customFormat="1" x14ac:dyDescent="0.25">
      <c r="A741" s="2">
        <v>2022</v>
      </c>
      <c r="B741" s="3">
        <v>44562</v>
      </c>
      <c r="C741" s="3">
        <v>44742</v>
      </c>
      <c r="D741" s="2" t="s">
        <v>115</v>
      </c>
      <c r="E741" s="2" t="s">
        <v>57</v>
      </c>
      <c r="F741" s="2" t="s">
        <v>62</v>
      </c>
      <c r="J741" s="2" t="s">
        <v>64</v>
      </c>
      <c r="L741" s="2">
        <v>918.85</v>
      </c>
      <c r="M741" s="3">
        <v>44620</v>
      </c>
      <c r="N741" s="4" t="s">
        <v>127</v>
      </c>
      <c r="O741" s="2" t="s">
        <v>65</v>
      </c>
      <c r="P741" s="3">
        <v>44754</v>
      </c>
      <c r="Q741" s="3">
        <v>44759</v>
      </c>
    </row>
    <row r="742" spans="1:17" s="2" customFormat="1" x14ac:dyDescent="0.25">
      <c r="A742" s="2">
        <v>2022</v>
      </c>
      <c r="B742" s="3">
        <v>44562</v>
      </c>
      <c r="C742" s="3">
        <v>44742</v>
      </c>
      <c r="D742" s="2" t="s">
        <v>115</v>
      </c>
      <c r="E742" s="2" t="s">
        <v>57</v>
      </c>
      <c r="F742" s="2" t="s">
        <v>62</v>
      </c>
      <c r="J742" s="2" t="s">
        <v>64</v>
      </c>
      <c r="L742" s="2">
        <v>918.85</v>
      </c>
      <c r="M742" s="3">
        <v>44620</v>
      </c>
      <c r="N742" s="4" t="s">
        <v>127</v>
      </c>
      <c r="O742" s="2" t="s">
        <v>65</v>
      </c>
      <c r="P742" s="3">
        <v>44754</v>
      </c>
      <c r="Q742" s="3">
        <v>44759</v>
      </c>
    </row>
    <row r="743" spans="1:17" s="2" customFormat="1" x14ac:dyDescent="0.25">
      <c r="A743" s="2">
        <v>2022</v>
      </c>
      <c r="B743" s="3">
        <v>44562</v>
      </c>
      <c r="C743" s="3">
        <v>44742</v>
      </c>
      <c r="D743" s="2" t="s">
        <v>115</v>
      </c>
      <c r="E743" s="2" t="s">
        <v>57</v>
      </c>
      <c r="F743" s="2" t="s">
        <v>62</v>
      </c>
      <c r="J743" s="2" t="s">
        <v>64</v>
      </c>
      <c r="L743" s="2">
        <v>918.85</v>
      </c>
      <c r="M743" s="3">
        <v>44620</v>
      </c>
      <c r="N743" s="4" t="s">
        <v>127</v>
      </c>
      <c r="O743" s="2" t="s">
        <v>65</v>
      </c>
      <c r="P743" s="3">
        <v>44754</v>
      </c>
      <c r="Q743" s="3">
        <v>44759</v>
      </c>
    </row>
    <row r="744" spans="1:17" s="2" customFormat="1" x14ac:dyDescent="0.25">
      <c r="A744" s="2">
        <v>2022</v>
      </c>
      <c r="B744" s="3">
        <v>44562</v>
      </c>
      <c r="C744" s="3">
        <v>44742</v>
      </c>
      <c r="D744" s="2" t="s">
        <v>115</v>
      </c>
      <c r="E744" s="2" t="s">
        <v>57</v>
      </c>
      <c r="F744" s="2" t="s">
        <v>62</v>
      </c>
      <c r="J744" s="2" t="s">
        <v>64</v>
      </c>
      <c r="L744" s="2">
        <v>918.85</v>
      </c>
      <c r="M744" s="3">
        <v>44620</v>
      </c>
      <c r="N744" s="4" t="s">
        <v>127</v>
      </c>
      <c r="O744" s="2" t="s">
        <v>65</v>
      </c>
      <c r="P744" s="3">
        <v>44754</v>
      </c>
      <c r="Q744" s="3">
        <v>44759</v>
      </c>
    </row>
    <row r="745" spans="1:17" s="2" customFormat="1" x14ac:dyDescent="0.25">
      <c r="A745" s="2">
        <v>2022</v>
      </c>
      <c r="B745" s="3">
        <v>44562</v>
      </c>
      <c r="C745" s="3">
        <v>44742</v>
      </c>
      <c r="D745" s="2" t="s">
        <v>115</v>
      </c>
      <c r="E745" s="2" t="s">
        <v>57</v>
      </c>
      <c r="F745" s="2" t="s">
        <v>62</v>
      </c>
      <c r="J745" s="2" t="s">
        <v>64</v>
      </c>
      <c r="L745" s="2">
        <v>918.85</v>
      </c>
      <c r="M745" s="3">
        <v>44620</v>
      </c>
      <c r="N745" s="4" t="s">
        <v>127</v>
      </c>
      <c r="O745" s="2" t="s">
        <v>65</v>
      </c>
      <c r="P745" s="3">
        <v>44754</v>
      </c>
      <c r="Q745" s="3">
        <v>44759</v>
      </c>
    </row>
    <row r="746" spans="1:17" s="2" customFormat="1" x14ac:dyDescent="0.25">
      <c r="A746" s="2">
        <v>2022</v>
      </c>
      <c r="B746" s="3">
        <v>44562</v>
      </c>
      <c r="C746" s="3">
        <v>44742</v>
      </c>
      <c r="D746" s="2" t="s">
        <v>115</v>
      </c>
      <c r="E746" s="2" t="s">
        <v>57</v>
      </c>
      <c r="F746" s="2" t="s">
        <v>62</v>
      </c>
      <c r="J746" s="2" t="s">
        <v>64</v>
      </c>
      <c r="L746" s="2">
        <v>918.85</v>
      </c>
      <c r="M746" s="3">
        <v>44620</v>
      </c>
      <c r="N746" s="4" t="s">
        <v>127</v>
      </c>
      <c r="O746" s="2" t="s">
        <v>65</v>
      </c>
      <c r="P746" s="3">
        <v>44754</v>
      </c>
      <c r="Q746" s="3">
        <v>44759</v>
      </c>
    </row>
    <row r="747" spans="1:17" s="2" customFormat="1" x14ac:dyDescent="0.25">
      <c r="A747" s="2">
        <v>2022</v>
      </c>
      <c r="B747" s="3">
        <v>44562</v>
      </c>
      <c r="C747" s="3">
        <v>44742</v>
      </c>
      <c r="D747" s="2" t="s">
        <v>115</v>
      </c>
      <c r="E747" s="2" t="s">
        <v>57</v>
      </c>
      <c r="F747" s="2" t="s">
        <v>62</v>
      </c>
      <c r="J747" s="2" t="s">
        <v>64</v>
      </c>
      <c r="L747" s="2">
        <v>918.85</v>
      </c>
      <c r="M747" s="3">
        <v>44620</v>
      </c>
      <c r="N747" s="4" t="s">
        <v>127</v>
      </c>
      <c r="O747" s="2" t="s">
        <v>65</v>
      </c>
      <c r="P747" s="3">
        <v>44754</v>
      </c>
      <c r="Q747" s="3">
        <v>44759</v>
      </c>
    </row>
    <row r="748" spans="1:17" s="2" customFormat="1" x14ac:dyDescent="0.25">
      <c r="A748" s="2">
        <v>2022</v>
      </c>
      <c r="B748" s="3">
        <v>44562</v>
      </c>
      <c r="C748" s="3">
        <v>44742</v>
      </c>
      <c r="D748" s="2" t="s">
        <v>115</v>
      </c>
      <c r="E748" s="2" t="s">
        <v>57</v>
      </c>
      <c r="F748" s="2" t="s">
        <v>62</v>
      </c>
      <c r="J748" s="2" t="s">
        <v>64</v>
      </c>
      <c r="L748" s="2">
        <v>918.85</v>
      </c>
      <c r="M748" s="3">
        <v>44620</v>
      </c>
      <c r="N748" s="4" t="s">
        <v>127</v>
      </c>
      <c r="O748" s="2" t="s">
        <v>65</v>
      </c>
      <c r="P748" s="3">
        <v>44754</v>
      </c>
      <c r="Q748" s="3">
        <v>44759</v>
      </c>
    </row>
    <row r="749" spans="1:17" s="2" customFormat="1" x14ac:dyDescent="0.25">
      <c r="A749" s="2">
        <v>2022</v>
      </c>
      <c r="B749" s="3">
        <v>44562</v>
      </c>
      <c r="C749" s="3">
        <v>44742</v>
      </c>
      <c r="D749" s="2" t="s">
        <v>115</v>
      </c>
      <c r="E749" s="2" t="s">
        <v>57</v>
      </c>
      <c r="F749" s="2" t="s">
        <v>62</v>
      </c>
      <c r="J749" s="2" t="s">
        <v>64</v>
      </c>
      <c r="L749" s="2">
        <v>918.85</v>
      </c>
      <c r="M749" s="3">
        <v>44620</v>
      </c>
      <c r="N749" s="4" t="s">
        <v>127</v>
      </c>
      <c r="O749" s="2" t="s">
        <v>65</v>
      </c>
      <c r="P749" s="3">
        <v>44754</v>
      </c>
      <c r="Q749" s="3">
        <v>44759</v>
      </c>
    </row>
    <row r="750" spans="1:17" s="2" customFormat="1" x14ac:dyDescent="0.25">
      <c r="A750" s="2">
        <v>2022</v>
      </c>
      <c r="B750" s="3">
        <v>44562</v>
      </c>
      <c r="C750" s="3">
        <v>44742</v>
      </c>
      <c r="D750" s="2" t="s">
        <v>115</v>
      </c>
      <c r="E750" s="2" t="s">
        <v>57</v>
      </c>
      <c r="F750" s="2" t="s">
        <v>62</v>
      </c>
      <c r="J750" s="2" t="s">
        <v>64</v>
      </c>
      <c r="L750" s="2">
        <v>918.85</v>
      </c>
      <c r="M750" s="3">
        <v>44620</v>
      </c>
      <c r="N750" s="4" t="s">
        <v>127</v>
      </c>
      <c r="O750" s="2" t="s">
        <v>65</v>
      </c>
      <c r="P750" s="3">
        <v>44754</v>
      </c>
      <c r="Q750" s="3">
        <v>44759</v>
      </c>
    </row>
    <row r="751" spans="1:17" s="2" customFormat="1" x14ac:dyDescent="0.25">
      <c r="A751" s="2">
        <v>2022</v>
      </c>
      <c r="B751" s="3">
        <v>44562</v>
      </c>
      <c r="C751" s="3">
        <v>44742</v>
      </c>
      <c r="D751" s="2" t="s">
        <v>115</v>
      </c>
      <c r="E751" s="2" t="s">
        <v>57</v>
      </c>
      <c r="F751" s="2" t="s">
        <v>62</v>
      </c>
      <c r="J751" s="2" t="s">
        <v>64</v>
      </c>
      <c r="L751" s="2">
        <v>918.85</v>
      </c>
      <c r="M751" s="3">
        <v>44620</v>
      </c>
      <c r="N751" s="4" t="s">
        <v>127</v>
      </c>
      <c r="O751" s="2" t="s">
        <v>65</v>
      </c>
      <c r="P751" s="3">
        <v>44754</v>
      </c>
      <c r="Q751" s="3">
        <v>44759</v>
      </c>
    </row>
    <row r="752" spans="1:17" s="2" customFormat="1" x14ac:dyDescent="0.25">
      <c r="A752" s="2">
        <v>2022</v>
      </c>
      <c r="B752" s="3">
        <v>44562</v>
      </c>
      <c r="C752" s="3">
        <v>44742</v>
      </c>
      <c r="D752" s="2" t="s">
        <v>115</v>
      </c>
      <c r="E752" s="2" t="s">
        <v>57</v>
      </c>
      <c r="F752" s="2" t="s">
        <v>62</v>
      </c>
      <c r="J752" s="2" t="s">
        <v>64</v>
      </c>
      <c r="L752" s="2">
        <v>918.85</v>
      </c>
      <c r="M752" s="3">
        <v>44620</v>
      </c>
      <c r="N752" s="4" t="s">
        <v>127</v>
      </c>
      <c r="O752" s="2" t="s">
        <v>65</v>
      </c>
      <c r="P752" s="3">
        <v>44754</v>
      </c>
      <c r="Q752" s="3">
        <v>44759</v>
      </c>
    </row>
    <row r="753" spans="1:17" s="2" customFormat="1" x14ac:dyDescent="0.25">
      <c r="A753" s="2">
        <v>2022</v>
      </c>
      <c r="B753" s="3">
        <v>44562</v>
      </c>
      <c r="C753" s="3">
        <v>44742</v>
      </c>
      <c r="D753" s="2" t="s">
        <v>115</v>
      </c>
      <c r="E753" s="2" t="s">
        <v>57</v>
      </c>
      <c r="F753" s="2" t="s">
        <v>62</v>
      </c>
      <c r="J753" s="2" t="s">
        <v>64</v>
      </c>
      <c r="L753" s="2">
        <v>918.85</v>
      </c>
      <c r="M753" s="3">
        <v>44620</v>
      </c>
      <c r="N753" s="4" t="s">
        <v>127</v>
      </c>
      <c r="O753" s="2" t="s">
        <v>65</v>
      </c>
      <c r="P753" s="3">
        <v>44754</v>
      </c>
      <c r="Q753" s="3">
        <v>44759</v>
      </c>
    </row>
    <row r="754" spans="1:17" s="2" customFormat="1" x14ac:dyDescent="0.25">
      <c r="A754" s="2">
        <v>2022</v>
      </c>
      <c r="B754" s="3">
        <v>44562</v>
      </c>
      <c r="C754" s="3">
        <v>44742</v>
      </c>
      <c r="D754" s="2" t="s">
        <v>115</v>
      </c>
      <c r="E754" s="2" t="s">
        <v>57</v>
      </c>
      <c r="F754" s="2" t="s">
        <v>62</v>
      </c>
      <c r="J754" s="2" t="s">
        <v>64</v>
      </c>
      <c r="L754" s="2">
        <v>918.85</v>
      </c>
      <c r="M754" s="3">
        <v>44620</v>
      </c>
      <c r="N754" s="4" t="s">
        <v>127</v>
      </c>
      <c r="O754" s="2" t="s">
        <v>65</v>
      </c>
      <c r="P754" s="3">
        <v>44754</v>
      </c>
      <c r="Q754" s="3">
        <v>44759</v>
      </c>
    </row>
    <row r="755" spans="1:17" s="2" customFormat="1" x14ac:dyDescent="0.25">
      <c r="A755" s="2">
        <v>2022</v>
      </c>
      <c r="B755" s="3">
        <v>44562</v>
      </c>
      <c r="C755" s="3">
        <v>44742</v>
      </c>
      <c r="D755" s="2" t="s">
        <v>115</v>
      </c>
      <c r="E755" s="2" t="s">
        <v>57</v>
      </c>
      <c r="F755" s="2" t="s">
        <v>62</v>
      </c>
      <c r="J755" s="2" t="s">
        <v>64</v>
      </c>
      <c r="L755" s="2">
        <v>918.85</v>
      </c>
      <c r="M755" s="3">
        <v>44620</v>
      </c>
      <c r="N755" s="4" t="s">
        <v>127</v>
      </c>
      <c r="O755" s="2" t="s">
        <v>65</v>
      </c>
      <c r="P755" s="3">
        <v>44754</v>
      </c>
      <c r="Q755" s="3">
        <v>44759</v>
      </c>
    </row>
    <row r="756" spans="1:17" s="2" customFormat="1" x14ac:dyDescent="0.25">
      <c r="A756" s="2">
        <v>2022</v>
      </c>
      <c r="B756" s="3">
        <v>44562</v>
      </c>
      <c r="C756" s="3">
        <v>44742</v>
      </c>
      <c r="D756" s="2" t="s">
        <v>115</v>
      </c>
      <c r="E756" s="2" t="s">
        <v>57</v>
      </c>
      <c r="F756" s="2" t="s">
        <v>62</v>
      </c>
      <c r="J756" s="2" t="s">
        <v>64</v>
      </c>
      <c r="L756" s="2">
        <v>918.85</v>
      </c>
      <c r="M756" s="3">
        <v>44620</v>
      </c>
      <c r="N756" s="4" t="s">
        <v>127</v>
      </c>
      <c r="O756" s="2" t="s">
        <v>65</v>
      </c>
      <c r="P756" s="3">
        <v>44754</v>
      </c>
      <c r="Q756" s="3">
        <v>44759</v>
      </c>
    </row>
    <row r="757" spans="1:17" s="2" customFormat="1" x14ac:dyDescent="0.25">
      <c r="A757" s="2">
        <v>2022</v>
      </c>
      <c r="B757" s="3">
        <v>44562</v>
      </c>
      <c r="C757" s="3">
        <v>44742</v>
      </c>
      <c r="D757" s="2" t="s">
        <v>115</v>
      </c>
      <c r="E757" s="2" t="s">
        <v>57</v>
      </c>
      <c r="F757" s="2" t="s">
        <v>62</v>
      </c>
      <c r="J757" s="2" t="s">
        <v>64</v>
      </c>
      <c r="L757" s="2">
        <v>918.85</v>
      </c>
      <c r="M757" s="3">
        <v>44620</v>
      </c>
      <c r="N757" s="4" t="s">
        <v>127</v>
      </c>
      <c r="O757" s="2" t="s">
        <v>65</v>
      </c>
      <c r="P757" s="3">
        <v>44754</v>
      </c>
      <c r="Q757" s="3">
        <v>44759</v>
      </c>
    </row>
    <row r="758" spans="1:17" s="2" customFormat="1" x14ac:dyDescent="0.25">
      <c r="A758" s="2">
        <v>2022</v>
      </c>
      <c r="B758" s="3">
        <v>44562</v>
      </c>
      <c r="C758" s="3">
        <v>44742</v>
      </c>
      <c r="D758" s="2" t="s">
        <v>115</v>
      </c>
      <c r="E758" s="2" t="s">
        <v>57</v>
      </c>
      <c r="F758" s="2" t="s">
        <v>62</v>
      </c>
      <c r="J758" s="2" t="s">
        <v>64</v>
      </c>
      <c r="L758" s="2">
        <v>918.85</v>
      </c>
      <c r="M758" s="3">
        <v>44620</v>
      </c>
      <c r="N758" s="4" t="s">
        <v>127</v>
      </c>
      <c r="O758" s="2" t="s">
        <v>65</v>
      </c>
      <c r="P758" s="3">
        <v>44754</v>
      </c>
      <c r="Q758" s="3">
        <v>44759</v>
      </c>
    </row>
    <row r="759" spans="1:17" s="2" customFormat="1" x14ac:dyDescent="0.25">
      <c r="A759" s="2">
        <v>2022</v>
      </c>
      <c r="B759" s="3">
        <v>44562</v>
      </c>
      <c r="C759" s="3">
        <v>44742</v>
      </c>
      <c r="D759" s="2" t="s">
        <v>115</v>
      </c>
      <c r="E759" s="2" t="s">
        <v>57</v>
      </c>
      <c r="F759" s="2" t="s">
        <v>62</v>
      </c>
      <c r="J759" s="2" t="s">
        <v>64</v>
      </c>
      <c r="L759" s="2">
        <v>1006.25</v>
      </c>
      <c r="M759" s="3">
        <v>44620</v>
      </c>
      <c r="N759" s="4" t="s">
        <v>127</v>
      </c>
      <c r="O759" s="2" t="s">
        <v>65</v>
      </c>
      <c r="P759" s="3">
        <v>44754</v>
      </c>
      <c r="Q759" s="3">
        <v>44759</v>
      </c>
    </row>
    <row r="760" spans="1:17" s="2" customFormat="1" x14ac:dyDescent="0.25">
      <c r="A760" s="2">
        <v>2022</v>
      </c>
      <c r="B760" s="3">
        <v>44562</v>
      </c>
      <c r="C760" s="3">
        <v>44742</v>
      </c>
      <c r="D760" s="2" t="s">
        <v>115</v>
      </c>
      <c r="E760" s="2" t="s">
        <v>57</v>
      </c>
      <c r="F760" s="2" t="s">
        <v>62</v>
      </c>
      <c r="J760" s="2" t="s">
        <v>64</v>
      </c>
      <c r="L760" s="2">
        <v>1006.25</v>
      </c>
      <c r="M760" s="3">
        <v>44620</v>
      </c>
      <c r="N760" s="4" t="s">
        <v>127</v>
      </c>
      <c r="O760" s="2" t="s">
        <v>65</v>
      </c>
      <c r="P760" s="3">
        <v>44754</v>
      </c>
      <c r="Q760" s="3">
        <v>44759</v>
      </c>
    </row>
    <row r="761" spans="1:17" s="2" customFormat="1" x14ac:dyDescent="0.25">
      <c r="A761" s="2">
        <v>2022</v>
      </c>
      <c r="B761" s="3">
        <v>44562</v>
      </c>
      <c r="C761" s="3">
        <v>44742</v>
      </c>
      <c r="D761" s="2" t="s">
        <v>115</v>
      </c>
      <c r="E761" s="2" t="s">
        <v>57</v>
      </c>
      <c r="F761" s="2" t="s">
        <v>62</v>
      </c>
      <c r="J761" s="2" t="s">
        <v>64</v>
      </c>
      <c r="L761" s="2">
        <v>1006.25</v>
      </c>
      <c r="M761" s="3">
        <v>44620</v>
      </c>
      <c r="N761" s="4" t="s">
        <v>127</v>
      </c>
      <c r="O761" s="2" t="s">
        <v>65</v>
      </c>
      <c r="P761" s="3">
        <v>44754</v>
      </c>
      <c r="Q761" s="3">
        <v>44759</v>
      </c>
    </row>
    <row r="762" spans="1:17" s="2" customFormat="1" x14ac:dyDescent="0.25">
      <c r="A762" s="2">
        <v>2022</v>
      </c>
      <c r="B762" s="3">
        <v>44562</v>
      </c>
      <c r="C762" s="3">
        <v>44742</v>
      </c>
      <c r="D762" s="2" t="s">
        <v>115</v>
      </c>
      <c r="E762" s="2" t="s">
        <v>57</v>
      </c>
      <c r="F762" s="2" t="s">
        <v>62</v>
      </c>
      <c r="J762" s="2" t="s">
        <v>64</v>
      </c>
      <c r="L762" s="2">
        <v>1006.25</v>
      </c>
      <c r="M762" s="3">
        <v>44620</v>
      </c>
      <c r="N762" s="4" t="s">
        <v>127</v>
      </c>
      <c r="O762" s="2" t="s">
        <v>65</v>
      </c>
      <c r="P762" s="3">
        <v>44754</v>
      </c>
      <c r="Q762" s="3">
        <v>44759</v>
      </c>
    </row>
    <row r="763" spans="1:17" s="2" customFormat="1" x14ac:dyDescent="0.25">
      <c r="A763" s="2">
        <v>2022</v>
      </c>
      <c r="B763" s="3">
        <v>44562</v>
      </c>
      <c r="C763" s="3">
        <v>44742</v>
      </c>
      <c r="D763" s="2" t="s">
        <v>115</v>
      </c>
      <c r="E763" s="2" t="s">
        <v>57</v>
      </c>
      <c r="F763" s="2" t="s">
        <v>62</v>
      </c>
      <c r="J763" s="2" t="s">
        <v>64</v>
      </c>
      <c r="L763" s="2">
        <v>1006.25</v>
      </c>
      <c r="M763" s="3">
        <v>44620</v>
      </c>
      <c r="N763" s="4" t="s">
        <v>127</v>
      </c>
      <c r="O763" s="2" t="s">
        <v>65</v>
      </c>
      <c r="P763" s="3">
        <v>44754</v>
      </c>
      <c r="Q763" s="3">
        <v>44759</v>
      </c>
    </row>
    <row r="764" spans="1:17" s="2" customFormat="1" x14ac:dyDescent="0.25">
      <c r="A764" s="2">
        <v>2022</v>
      </c>
      <c r="B764" s="3">
        <v>44562</v>
      </c>
      <c r="C764" s="3">
        <v>44742</v>
      </c>
      <c r="D764" s="2" t="s">
        <v>115</v>
      </c>
      <c r="E764" s="2" t="s">
        <v>57</v>
      </c>
      <c r="F764" s="2" t="s">
        <v>62</v>
      </c>
      <c r="J764" s="2" t="s">
        <v>64</v>
      </c>
      <c r="L764" s="2">
        <v>1006.25</v>
      </c>
      <c r="M764" s="3">
        <v>44620</v>
      </c>
      <c r="N764" s="4" t="s">
        <v>127</v>
      </c>
      <c r="O764" s="2" t="s">
        <v>65</v>
      </c>
      <c r="P764" s="3">
        <v>44754</v>
      </c>
      <c r="Q764" s="3">
        <v>44759</v>
      </c>
    </row>
    <row r="765" spans="1:17" s="2" customFormat="1" x14ac:dyDescent="0.25">
      <c r="A765" s="2">
        <v>2022</v>
      </c>
      <c r="B765" s="3">
        <v>44562</v>
      </c>
      <c r="C765" s="3">
        <v>44742</v>
      </c>
      <c r="D765" s="2" t="s">
        <v>115</v>
      </c>
      <c r="E765" s="2" t="s">
        <v>57</v>
      </c>
      <c r="F765" s="2" t="s">
        <v>62</v>
      </c>
      <c r="J765" s="2" t="s">
        <v>64</v>
      </c>
      <c r="L765" s="2">
        <v>1006.25</v>
      </c>
      <c r="M765" s="3">
        <v>44620</v>
      </c>
      <c r="N765" s="4" t="s">
        <v>127</v>
      </c>
      <c r="O765" s="2" t="s">
        <v>65</v>
      </c>
      <c r="P765" s="3">
        <v>44754</v>
      </c>
      <c r="Q765" s="3">
        <v>44759</v>
      </c>
    </row>
    <row r="766" spans="1:17" s="2" customFormat="1" x14ac:dyDescent="0.25">
      <c r="A766" s="2">
        <v>2022</v>
      </c>
      <c r="B766" s="3">
        <v>44562</v>
      </c>
      <c r="C766" s="3">
        <v>44742</v>
      </c>
      <c r="D766" s="2" t="s">
        <v>115</v>
      </c>
      <c r="E766" s="2" t="s">
        <v>57</v>
      </c>
      <c r="F766" s="2" t="s">
        <v>62</v>
      </c>
      <c r="J766" s="2" t="s">
        <v>64</v>
      </c>
      <c r="L766" s="2">
        <v>1006.25</v>
      </c>
      <c r="M766" s="3">
        <v>44620</v>
      </c>
      <c r="N766" s="4" t="s">
        <v>127</v>
      </c>
      <c r="O766" s="2" t="s">
        <v>65</v>
      </c>
      <c r="P766" s="3">
        <v>44754</v>
      </c>
      <c r="Q766" s="3">
        <v>44759</v>
      </c>
    </row>
    <row r="767" spans="1:17" s="2" customFormat="1" x14ac:dyDescent="0.25">
      <c r="A767" s="2">
        <v>2022</v>
      </c>
      <c r="B767" s="3">
        <v>44562</v>
      </c>
      <c r="C767" s="3">
        <v>44742</v>
      </c>
      <c r="D767" s="2" t="s">
        <v>115</v>
      </c>
      <c r="E767" s="2" t="s">
        <v>57</v>
      </c>
      <c r="F767" s="2" t="s">
        <v>62</v>
      </c>
      <c r="J767" s="2" t="s">
        <v>64</v>
      </c>
      <c r="L767" s="2">
        <v>1006.25</v>
      </c>
      <c r="M767" s="3">
        <v>44620</v>
      </c>
      <c r="N767" s="4" t="s">
        <v>127</v>
      </c>
      <c r="O767" s="2" t="s">
        <v>65</v>
      </c>
      <c r="P767" s="3">
        <v>44754</v>
      </c>
      <c r="Q767" s="3">
        <v>44759</v>
      </c>
    </row>
    <row r="768" spans="1:17" s="2" customFormat="1" x14ac:dyDescent="0.25">
      <c r="A768" s="2">
        <v>2022</v>
      </c>
      <c r="B768" s="3">
        <v>44562</v>
      </c>
      <c r="C768" s="3">
        <v>44742</v>
      </c>
      <c r="D768" s="2" t="s">
        <v>115</v>
      </c>
      <c r="E768" s="2" t="s">
        <v>57</v>
      </c>
      <c r="F768" s="2" t="s">
        <v>62</v>
      </c>
      <c r="J768" s="2" t="s">
        <v>64</v>
      </c>
      <c r="L768" s="2">
        <v>1006.25</v>
      </c>
      <c r="M768" s="3">
        <v>44620</v>
      </c>
      <c r="N768" s="4" t="s">
        <v>127</v>
      </c>
      <c r="O768" s="2" t="s">
        <v>65</v>
      </c>
      <c r="P768" s="3">
        <v>44754</v>
      </c>
      <c r="Q768" s="3">
        <v>44759</v>
      </c>
    </row>
    <row r="769" spans="1:17" s="2" customFormat="1" x14ac:dyDescent="0.25">
      <c r="A769" s="2">
        <v>2022</v>
      </c>
      <c r="B769" s="3">
        <v>44562</v>
      </c>
      <c r="C769" s="3">
        <v>44742</v>
      </c>
      <c r="D769" s="2" t="s">
        <v>115</v>
      </c>
      <c r="E769" s="2" t="s">
        <v>57</v>
      </c>
      <c r="F769" s="2" t="s">
        <v>62</v>
      </c>
      <c r="J769" s="2" t="s">
        <v>64</v>
      </c>
      <c r="L769" s="2">
        <v>1006.25</v>
      </c>
      <c r="M769" s="3">
        <v>44620</v>
      </c>
      <c r="N769" s="4" t="s">
        <v>127</v>
      </c>
      <c r="O769" s="2" t="s">
        <v>65</v>
      </c>
      <c r="P769" s="3">
        <v>44754</v>
      </c>
      <c r="Q769" s="3">
        <v>44759</v>
      </c>
    </row>
    <row r="770" spans="1:17" s="2" customFormat="1" x14ac:dyDescent="0.25">
      <c r="A770" s="2">
        <v>2022</v>
      </c>
      <c r="B770" s="3">
        <v>44562</v>
      </c>
      <c r="C770" s="3">
        <v>44742</v>
      </c>
      <c r="D770" s="2" t="s">
        <v>115</v>
      </c>
      <c r="E770" s="2" t="s">
        <v>57</v>
      </c>
      <c r="F770" s="2" t="s">
        <v>62</v>
      </c>
      <c r="J770" s="2" t="s">
        <v>64</v>
      </c>
      <c r="L770" s="2">
        <v>1006.25</v>
      </c>
      <c r="M770" s="3">
        <v>44620</v>
      </c>
      <c r="N770" s="4" t="s">
        <v>127</v>
      </c>
      <c r="O770" s="2" t="s">
        <v>65</v>
      </c>
      <c r="P770" s="3">
        <v>44754</v>
      </c>
      <c r="Q770" s="3">
        <v>44759</v>
      </c>
    </row>
    <row r="771" spans="1:17" s="2" customFormat="1" x14ac:dyDescent="0.25">
      <c r="A771" s="2">
        <v>2022</v>
      </c>
      <c r="B771" s="3">
        <v>44562</v>
      </c>
      <c r="C771" s="3">
        <v>44742</v>
      </c>
      <c r="D771" s="2" t="s">
        <v>115</v>
      </c>
      <c r="E771" s="2" t="s">
        <v>57</v>
      </c>
      <c r="F771" s="2" t="s">
        <v>62</v>
      </c>
      <c r="J771" s="2" t="s">
        <v>64</v>
      </c>
      <c r="L771" s="2">
        <v>1006.25</v>
      </c>
      <c r="M771" s="3">
        <v>44620</v>
      </c>
      <c r="N771" s="4" t="s">
        <v>127</v>
      </c>
      <c r="O771" s="2" t="s">
        <v>65</v>
      </c>
      <c r="P771" s="3">
        <v>44754</v>
      </c>
      <c r="Q771" s="3">
        <v>44759</v>
      </c>
    </row>
    <row r="772" spans="1:17" s="2" customFormat="1" x14ac:dyDescent="0.25">
      <c r="A772" s="2">
        <v>2022</v>
      </c>
      <c r="B772" s="3">
        <v>44562</v>
      </c>
      <c r="C772" s="3">
        <v>44742</v>
      </c>
      <c r="D772" s="2" t="s">
        <v>115</v>
      </c>
      <c r="E772" s="2" t="s">
        <v>57</v>
      </c>
      <c r="F772" s="2" t="s">
        <v>62</v>
      </c>
      <c r="J772" s="2" t="s">
        <v>64</v>
      </c>
      <c r="L772" s="2">
        <v>1006.25</v>
      </c>
      <c r="M772" s="3">
        <v>44620</v>
      </c>
      <c r="N772" s="4" t="s">
        <v>127</v>
      </c>
      <c r="O772" s="2" t="s">
        <v>65</v>
      </c>
      <c r="P772" s="3">
        <v>44754</v>
      </c>
      <c r="Q772" s="3">
        <v>44759</v>
      </c>
    </row>
    <row r="773" spans="1:17" s="2" customFormat="1" x14ac:dyDescent="0.25">
      <c r="A773" s="2">
        <v>2022</v>
      </c>
      <c r="B773" s="3">
        <v>44562</v>
      </c>
      <c r="C773" s="3">
        <v>44742</v>
      </c>
      <c r="D773" s="2" t="s">
        <v>115</v>
      </c>
      <c r="E773" s="2" t="s">
        <v>57</v>
      </c>
      <c r="F773" s="2" t="s">
        <v>62</v>
      </c>
      <c r="J773" s="2" t="s">
        <v>64</v>
      </c>
      <c r="L773" s="2">
        <v>1006.25</v>
      </c>
      <c r="M773" s="3">
        <v>44620</v>
      </c>
      <c r="N773" s="4" t="s">
        <v>127</v>
      </c>
      <c r="O773" s="2" t="s">
        <v>65</v>
      </c>
      <c r="P773" s="3">
        <v>44754</v>
      </c>
      <c r="Q773" s="3">
        <v>44759</v>
      </c>
    </row>
    <row r="774" spans="1:17" s="2" customFormat="1" x14ac:dyDescent="0.25">
      <c r="A774" s="2">
        <v>2022</v>
      </c>
      <c r="B774" s="3">
        <v>44562</v>
      </c>
      <c r="C774" s="3">
        <v>44742</v>
      </c>
      <c r="D774" s="2" t="s">
        <v>115</v>
      </c>
      <c r="E774" s="2" t="s">
        <v>57</v>
      </c>
      <c r="F774" s="2" t="s">
        <v>62</v>
      </c>
      <c r="J774" s="2" t="s">
        <v>64</v>
      </c>
      <c r="L774" s="2">
        <v>1006.25</v>
      </c>
      <c r="M774" s="3">
        <v>44620</v>
      </c>
      <c r="N774" s="4" t="s">
        <v>127</v>
      </c>
      <c r="O774" s="2" t="s">
        <v>65</v>
      </c>
      <c r="P774" s="3">
        <v>44754</v>
      </c>
      <c r="Q774" s="3">
        <v>44759</v>
      </c>
    </row>
    <row r="775" spans="1:17" s="2" customFormat="1" x14ac:dyDescent="0.25">
      <c r="A775" s="2">
        <v>2022</v>
      </c>
      <c r="B775" s="3">
        <v>44562</v>
      </c>
      <c r="C775" s="3">
        <v>44742</v>
      </c>
      <c r="D775" s="2" t="s">
        <v>115</v>
      </c>
      <c r="E775" s="2" t="s">
        <v>57</v>
      </c>
      <c r="F775" s="2" t="s">
        <v>62</v>
      </c>
      <c r="J775" s="2" t="s">
        <v>64</v>
      </c>
      <c r="L775" s="2">
        <v>1006.25</v>
      </c>
      <c r="M775" s="3">
        <v>44620</v>
      </c>
      <c r="N775" s="4" t="s">
        <v>127</v>
      </c>
      <c r="O775" s="2" t="s">
        <v>65</v>
      </c>
      <c r="P775" s="3">
        <v>44754</v>
      </c>
      <c r="Q775" s="3">
        <v>44759</v>
      </c>
    </row>
    <row r="776" spans="1:17" s="2" customFormat="1" x14ac:dyDescent="0.25">
      <c r="A776" s="2">
        <v>2022</v>
      </c>
      <c r="B776" s="3">
        <v>44562</v>
      </c>
      <c r="C776" s="3">
        <v>44742</v>
      </c>
      <c r="D776" s="2" t="s">
        <v>115</v>
      </c>
      <c r="E776" s="2" t="s">
        <v>57</v>
      </c>
      <c r="F776" s="2" t="s">
        <v>62</v>
      </c>
      <c r="J776" s="2" t="s">
        <v>64</v>
      </c>
      <c r="L776" s="2">
        <v>1006.25</v>
      </c>
      <c r="M776" s="3">
        <v>44620</v>
      </c>
      <c r="N776" s="4" t="s">
        <v>127</v>
      </c>
      <c r="O776" s="2" t="s">
        <v>65</v>
      </c>
      <c r="P776" s="3">
        <v>44754</v>
      </c>
      <c r="Q776" s="3">
        <v>44759</v>
      </c>
    </row>
    <row r="777" spans="1:17" s="2" customFormat="1" x14ac:dyDescent="0.25">
      <c r="A777" s="2">
        <v>2022</v>
      </c>
      <c r="B777" s="3">
        <v>44562</v>
      </c>
      <c r="C777" s="3">
        <v>44742</v>
      </c>
      <c r="D777" s="2" t="s">
        <v>115</v>
      </c>
      <c r="E777" s="2" t="s">
        <v>57</v>
      </c>
      <c r="F777" s="2" t="s">
        <v>62</v>
      </c>
      <c r="J777" s="2" t="s">
        <v>64</v>
      </c>
      <c r="L777" s="2">
        <v>1006.25</v>
      </c>
      <c r="M777" s="3">
        <v>44620</v>
      </c>
      <c r="N777" s="4" t="s">
        <v>127</v>
      </c>
      <c r="O777" s="2" t="s">
        <v>65</v>
      </c>
      <c r="P777" s="3">
        <v>44754</v>
      </c>
      <c r="Q777" s="3">
        <v>44759</v>
      </c>
    </row>
    <row r="778" spans="1:17" s="2" customFormat="1" x14ac:dyDescent="0.25">
      <c r="A778" s="2">
        <v>2022</v>
      </c>
      <c r="B778" s="3">
        <v>44562</v>
      </c>
      <c r="C778" s="3">
        <v>44742</v>
      </c>
      <c r="D778" s="2" t="s">
        <v>115</v>
      </c>
      <c r="E778" s="2" t="s">
        <v>57</v>
      </c>
      <c r="F778" s="2" t="s">
        <v>62</v>
      </c>
      <c r="J778" s="2" t="s">
        <v>64</v>
      </c>
      <c r="L778" s="2">
        <v>1006.25</v>
      </c>
      <c r="M778" s="3">
        <v>44620</v>
      </c>
      <c r="N778" s="4" t="s">
        <v>127</v>
      </c>
      <c r="O778" s="2" t="s">
        <v>65</v>
      </c>
      <c r="P778" s="3">
        <v>44754</v>
      </c>
      <c r="Q778" s="3">
        <v>44759</v>
      </c>
    </row>
    <row r="779" spans="1:17" s="2" customFormat="1" x14ac:dyDescent="0.25">
      <c r="A779" s="2">
        <v>2022</v>
      </c>
      <c r="B779" s="3">
        <v>44562</v>
      </c>
      <c r="C779" s="3">
        <v>44742</v>
      </c>
      <c r="D779" s="2" t="s">
        <v>115</v>
      </c>
      <c r="E779" s="2" t="s">
        <v>57</v>
      </c>
      <c r="F779" s="2" t="s">
        <v>62</v>
      </c>
      <c r="J779" s="2" t="s">
        <v>64</v>
      </c>
      <c r="L779" s="2">
        <v>1006.25</v>
      </c>
      <c r="M779" s="3">
        <v>44620</v>
      </c>
      <c r="N779" s="4" t="s">
        <v>127</v>
      </c>
      <c r="O779" s="2" t="s">
        <v>65</v>
      </c>
      <c r="P779" s="3">
        <v>44754</v>
      </c>
      <c r="Q779" s="3">
        <v>44759</v>
      </c>
    </row>
    <row r="780" spans="1:17" s="2" customFormat="1" x14ac:dyDescent="0.25">
      <c r="A780" s="2">
        <v>2022</v>
      </c>
      <c r="B780" s="3">
        <v>44562</v>
      </c>
      <c r="C780" s="3">
        <v>44742</v>
      </c>
      <c r="D780" s="2" t="s">
        <v>115</v>
      </c>
      <c r="E780" s="2" t="s">
        <v>57</v>
      </c>
      <c r="F780" s="2" t="s">
        <v>62</v>
      </c>
      <c r="J780" s="2" t="s">
        <v>64</v>
      </c>
      <c r="L780" s="2">
        <v>1006.25</v>
      </c>
      <c r="M780" s="3">
        <v>44620</v>
      </c>
      <c r="N780" s="4" t="s">
        <v>127</v>
      </c>
      <c r="O780" s="2" t="s">
        <v>65</v>
      </c>
      <c r="P780" s="3">
        <v>44754</v>
      </c>
      <c r="Q780" s="3">
        <v>44759</v>
      </c>
    </row>
    <row r="781" spans="1:17" s="2" customFormat="1" x14ac:dyDescent="0.25">
      <c r="A781" s="2">
        <v>2022</v>
      </c>
      <c r="B781" s="3">
        <v>44562</v>
      </c>
      <c r="C781" s="3">
        <v>44742</v>
      </c>
      <c r="D781" s="2" t="s">
        <v>115</v>
      </c>
      <c r="E781" s="2" t="s">
        <v>57</v>
      </c>
      <c r="F781" s="2" t="s">
        <v>62</v>
      </c>
      <c r="J781" s="2" t="s">
        <v>64</v>
      </c>
      <c r="L781" s="2">
        <v>1006.25</v>
      </c>
      <c r="M781" s="3">
        <v>44620</v>
      </c>
      <c r="N781" s="4" t="s">
        <v>127</v>
      </c>
      <c r="O781" s="2" t="s">
        <v>65</v>
      </c>
      <c r="P781" s="3">
        <v>44754</v>
      </c>
      <c r="Q781" s="3">
        <v>44759</v>
      </c>
    </row>
    <row r="782" spans="1:17" s="2" customFormat="1" x14ac:dyDescent="0.25">
      <c r="A782" s="2">
        <v>2022</v>
      </c>
      <c r="B782" s="3">
        <v>44562</v>
      </c>
      <c r="C782" s="3">
        <v>44742</v>
      </c>
      <c r="D782" s="2" t="s">
        <v>115</v>
      </c>
      <c r="E782" s="2" t="s">
        <v>57</v>
      </c>
      <c r="F782" s="2" t="s">
        <v>62</v>
      </c>
      <c r="J782" s="2" t="s">
        <v>64</v>
      </c>
      <c r="L782" s="2">
        <v>1006.25</v>
      </c>
      <c r="M782" s="3">
        <v>44620</v>
      </c>
      <c r="N782" s="4" t="s">
        <v>127</v>
      </c>
      <c r="O782" s="2" t="s">
        <v>65</v>
      </c>
      <c r="P782" s="3">
        <v>44754</v>
      </c>
      <c r="Q782" s="3">
        <v>44759</v>
      </c>
    </row>
    <row r="783" spans="1:17" s="2" customFormat="1" x14ac:dyDescent="0.25">
      <c r="A783" s="2">
        <v>2022</v>
      </c>
      <c r="B783" s="3">
        <v>44562</v>
      </c>
      <c r="C783" s="3">
        <v>44742</v>
      </c>
      <c r="D783" s="2" t="s">
        <v>115</v>
      </c>
      <c r="E783" s="2" t="s">
        <v>57</v>
      </c>
      <c r="F783" s="2" t="s">
        <v>62</v>
      </c>
      <c r="J783" s="2" t="s">
        <v>64</v>
      </c>
      <c r="L783" s="2">
        <v>1006.25</v>
      </c>
      <c r="M783" s="3">
        <v>44620</v>
      </c>
      <c r="N783" s="4" t="s">
        <v>127</v>
      </c>
      <c r="O783" s="2" t="s">
        <v>65</v>
      </c>
      <c r="P783" s="3">
        <v>44754</v>
      </c>
      <c r="Q783" s="3">
        <v>44759</v>
      </c>
    </row>
    <row r="784" spans="1:17" s="2" customFormat="1" x14ac:dyDescent="0.25">
      <c r="A784" s="2">
        <v>2022</v>
      </c>
      <c r="B784" s="3">
        <v>44562</v>
      </c>
      <c r="C784" s="3">
        <v>44742</v>
      </c>
      <c r="D784" s="2" t="s">
        <v>115</v>
      </c>
      <c r="E784" s="2" t="s">
        <v>57</v>
      </c>
      <c r="F784" s="2" t="s">
        <v>62</v>
      </c>
      <c r="J784" s="2" t="s">
        <v>64</v>
      </c>
      <c r="L784" s="2">
        <v>1006.25</v>
      </c>
      <c r="M784" s="3">
        <v>44620</v>
      </c>
      <c r="N784" s="4" t="s">
        <v>127</v>
      </c>
      <c r="O784" s="2" t="s">
        <v>65</v>
      </c>
      <c r="P784" s="3">
        <v>44754</v>
      </c>
      <c r="Q784" s="3">
        <v>44759</v>
      </c>
    </row>
    <row r="785" spans="1:17" s="2" customFormat="1" x14ac:dyDescent="0.25">
      <c r="A785" s="2">
        <v>2022</v>
      </c>
      <c r="B785" s="3">
        <v>44562</v>
      </c>
      <c r="C785" s="3">
        <v>44742</v>
      </c>
      <c r="D785" s="2" t="s">
        <v>115</v>
      </c>
      <c r="E785" s="2" t="s">
        <v>57</v>
      </c>
      <c r="F785" s="2" t="s">
        <v>62</v>
      </c>
      <c r="J785" s="2" t="s">
        <v>64</v>
      </c>
      <c r="L785" s="2">
        <v>1006.25</v>
      </c>
      <c r="M785" s="3">
        <v>44620</v>
      </c>
      <c r="N785" s="4" t="s">
        <v>127</v>
      </c>
      <c r="O785" s="2" t="s">
        <v>65</v>
      </c>
      <c r="P785" s="3">
        <v>44754</v>
      </c>
      <c r="Q785" s="3">
        <v>44759</v>
      </c>
    </row>
    <row r="786" spans="1:17" s="2" customFormat="1" x14ac:dyDescent="0.25">
      <c r="A786" s="2">
        <v>2022</v>
      </c>
      <c r="B786" s="3">
        <v>44562</v>
      </c>
      <c r="C786" s="3">
        <v>44742</v>
      </c>
      <c r="D786" s="2" t="s">
        <v>115</v>
      </c>
      <c r="E786" s="2" t="s">
        <v>57</v>
      </c>
      <c r="F786" s="2" t="s">
        <v>62</v>
      </c>
      <c r="J786" s="2" t="s">
        <v>64</v>
      </c>
      <c r="L786" s="2">
        <v>1006.25</v>
      </c>
      <c r="M786" s="3">
        <v>44620</v>
      </c>
      <c r="N786" s="4" t="s">
        <v>127</v>
      </c>
      <c r="O786" s="2" t="s">
        <v>65</v>
      </c>
      <c r="P786" s="3">
        <v>44754</v>
      </c>
      <c r="Q786" s="3">
        <v>44759</v>
      </c>
    </row>
    <row r="787" spans="1:17" s="2" customFormat="1" x14ac:dyDescent="0.25">
      <c r="A787" s="2">
        <v>2022</v>
      </c>
      <c r="B787" s="3">
        <v>44562</v>
      </c>
      <c r="C787" s="3">
        <v>44742</v>
      </c>
      <c r="D787" s="2" t="s">
        <v>115</v>
      </c>
      <c r="E787" s="2" t="s">
        <v>57</v>
      </c>
      <c r="F787" s="2" t="s">
        <v>62</v>
      </c>
      <c r="J787" s="2" t="s">
        <v>64</v>
      </c>
      <c r="L787" s="2">
        <v>1006.25</v>
      </c>
      <c r="M787" s="3">
        <v>44620</v>
      </c>
      <c r="N787" s="4" t="s">
        <v>127</v>
      </c>
      <c r="O787" s="2" t="s">
        <v>65</v>
      </c>
      <c r="P787" s="3">
        <v>44754</v>
      </c>
      <c r="Q787" s="3">
        <v>44759</v>
      </c>
    </row>
    <row r="788" spans="1:17" s="2" customFormat="1" x14ac:dyDescent="0.25">
      <c r="A788" s="2">
        <v>2022</v>
      </c>
      <c r="B788" s="3">
        <v>44562</v>
      </c>
      <c r="C788" s="3">
        <v>44742</v>
      </c>
      <c r="D788" s="2" t="s">
        <v>115</v>
      </c>
      <c r="E788" s="2" t="s">
        <v>57</v>
      </c>
      <c r="F788" s="2" t="s">
        <v>62</v>
      </c>
      <c r="J788" s="2" t="s">
        <v>64</v>
      </c>
      <c r="L788" s="2">
        <v>1006.25</v>
      </c>
      <c r="M788" s="3">
        <v>44620</v>
      </c>
      <c r="N788" s="4" t="s">
        <v>127</v>
      </c>
      <c r="O788" s="2" t="s">
        <v>65</v>
      </c>
      <c r="P788" s="3">
        <v>44754</v>
      </c>
      <c r="Q788" s="3">
        <v>44759</v>
      </c>
    </row>
    <row r="789" spans="1:17" s="2" customFormat="1" x14ac:dyDescent="0.25">
      <c r="A789" s="2">
        <v>2022</v>
      </c>
      <c r="B789" s="3">
        <v>44562</v>
      </c>
      <c r="C789" s="3">
        <v>44742</v>
      </c>
      <c r="D789" s="2" t="s">
        <v>115</v>
      </c>
      <c r="E789" s="2" t="s">
        <v>57</v>
      </c>
      <c r="F789" s="2" t="s">
        <v>62</v>
      </c>
      <c r="J789" s="2" t="s">
        <v>64</v>
      </c>
      <c r="L789" s="2">
        <v>1006.25</v>
      </c>
      <c r="M789" s="3">
        <v>44620</v>
      </c>
      <c r="N789" s="4" t="s">
        <v>127</v>
      </c>
      <c r="O789" s="2" t="s">
        <v>65</v>
      </c>
      <c r="P789" s="3">
        <v>44754</v>
      </c>
      <c r="Q789" s="3">
        <v>44759</v>
      </c>
    </row>
    <row r="790" spans="1:17" s="2" customFormat="1" x14ac:dyDescent="0.25">
      <c r="A790" s="2">
        <v>2022</v>
      </c>
      <c r="B790" s="3">
        <v>44562</v>
      </c>
      <c r="C790" s="3">
        <v>44742</v>
      </c>
      <c r="D790" s="2" t="s">
        <v>115</v>
      </c>
      <c r="E790" s="2" t="s">
        <v>57</v>
      </c>
      <c r="F790" s="2" t="s">
        <v>62</v>
      </c>
      <c r="J790" s="2" t="s">
        <v>64</v>
      </c>
      <c r="L790" s="2">
        <v>1006.25</v>
      </c>
      <c r="M790" s="3">
        <v>44620</v>
      </c>
      <c r="N790" s="4" t="s">
        <v>127</v>
      </c>
      <c r="O790" s="2" t="s">
        <v>65</v>
      </c>
      <c r="P790" s="3">
        <v>44754</v>
      </c>
      <c r="Q790" s="3">
        <v>44759</v>
      </c>
    </row>
    <row r="791" spans="1:17" s="2" customFormat="1" x14ac:dyDescent="0.25">
      <c r="A791" s="2">
        <v>2022</v>
      </c>
      <c r="B791" s="3">
        <v>44562</v>
      </c>
      <c r="C791" s="3">
        <v>44742</v>
      </c>
      <c r="D791" s="2" t="s">
        <v>115</v>
      </c>
      <c r="E791" s="2" t="s">
        <v>57</v>
      </c>
      <c r="F791" s="2" t="s">
        <v>62</v>
      </c>
      <c r="J791" s="2" t="s">
        <v>64</v>
      </c>
      <c r="L791" s="2">
        <v>1006.25</v>
      </c>
      <c r="M791" s="3">
        <v>44620</v>
      </c>
      <c r="N791" s="4" t="s">
        <v>127</v>
      </c>
      <c r="O791" s="2" t="s">
        <v>65</v>
      </c>
      <c r="P791" s="3">
        <v>44754</v>
      </c>
      <c r="Q791" s="3">
        <v>44759</v>
      </c>
    </row>
    <row r="792" spans="1:17" s="2" customFormat="1" x14ac:dyDescent="0.25">
      <c r="A792" s="2">
        <v>2022</v>
      </c>
      <c r="B792" s="3">
        <v>44562</v>
      </c>
      <c r="C792" s="3">
        <v>44742</v>
      </c>
      <c r="D792" s="2" t="s">
        <v>115</v>
      </c>
      <c r="E792" s="2" t="s">
        <v>57</v>
      </c>
      <c r="F792" s="2" t="s">
        <v>62</v>
      </c>
      <c r="J792" s="2" t="s">
        <v>64</v>
      </c>
      <c r="L792" s="2">
        <v>1006.25</v>
      </c>
      <c r="M792" s="3">
        <v>44620</v>
      </c>
      <c r="N792" s="4" t="s">
        <v>127</v>
      </c>
      <c r="O792" s="2" t="s">
        <v>65</v>
      </c>
      <c r="P792" s="3">
        <v>44754</v>
      </c>
      <c r="Q792" s="3">
        <v>44759</v>
      </c>
    </row>
    <row r="793" spans="1:17" s="2" customFormat="1" x14ac:dyDescent="0.25">
      <c r="A793" s="2">
        <v>2022</v>
      </c>
      <c r="B793" s="3">
        <v>44562</v>
      </c>
      <c r="C793" s="3">
        <v>44742</v>
      </c>
      <c r="D793" s="2" t="s">
        <v>115</v>
      </c>
      <c r="E793" s="2" t="s">
        <v>57</v>
      </c>
      <c r="F793" s="2" t="s">
        <v>62</v>
      </c>
      <c r="J793" s="2" t="s">
        <v>64</v>
      </c>
      <c r="L793" s="2">
        <v>1006.25</v>
      </c>
      <c r="M793" s="3">
        <v>44620</v>
      </c>
      <c r="N793" s="4" t="s">
        <v>127</v>
      </c>
      <c r="O793" s="2" t="s">
        <v>65</v>
      </c>
      <c r="P793" s="3">
        <v>44754</v>
      </c>
      <c r="Q793" s="3">
        <v>44759</v>
      </c>
    </row>
    <row r="794" spans="1:17" s="2" customFormat="1" x14ac:dyDescent="0.25">
      <c r="A794" s="2">
        <v>2022</v>
      </c>
      <c r="B794" s="3">
        <v>44562</v>
      </c>
      <c r="C794" s="3">
        <v>44742</v>
      </c>
      <c r="D794" s="2" t="s">
        <v>115</v>
      </c>
      <c r="E794" s="2" t="s">
        <v>57</v>
      </c>
      <c r="F794" s="2" t="s">
        <v>62</v>
      </c>
      <c r="J794" s="2" t="s">
        <v>64</v>
      </c>
      <c r="L794" s="2">
        <v>1006.25</v>
      </c>
      <c r="M794" s="3">
        <v>44620</v>
      </c>
      <c r="N794" s="4" t="s">
        <v>127</v>
      </c>
      <c r="O794" s="2" t="s">
        <v>65</v>
      </c>
      <c r="P794" s="3">
        <v>44754</v>
      </c>
      <c r="Q794" s="3">
        <v>44759</v>
      </c>
    </row>
    <row r="795" spans="1:17" s="2" customFormat="1" x14ac:dyDescent="0.25">
      <c r="A795" s="2">
        <v>2022</v>
      </c>
      <c r="B795" s="3">
        <v>44562</v>
      </c>
      <c r="C795" s="3">
        <v>44742</v>
      </c>
      <c r="D795" s="2" t="s">
        <v>115</v>
      </c>
      <c r="E795" s="2" t="s">
        <v>57</v>
      </c>
      <c r="F795" s="2" t="s">
        <v>62</v>
      </c>
      <c r="J795" s="2" t="s">
        <v>64</v>
      </c>
      <c r="L795" s="2">
        <v>1006.25</v>
      </c>
      <c r="M795" s="3">
        <v>44620</v>
      </c>
      <c r="N795" s="4" t="s">
        <v>127</v>
      </c>
      <c r="O795" s="2" t="s">
        <v>65</v>
      </c>
      <c r="P795" s="3">
        <v>44754</v>
      </c>
      <c r="Q795" s="3">
        <v>44759</v>
      </c>
    </row>
    <row r="796" spans="1:17" s="2" customFormat="1" x14ac:dyDescent="0.25">
      <c r="A796" s="2">
        <v>2022</v>
      </c>
      <c r="B796" s="3">
        <v>44562</v>
      </c>
      <c r="C796" s="3">
        <v>44742</v>
      </c>
      <c r="D796" s="2" t="s">
        <v>115</v>
      </c>
      <c r="E796" s="2" t="s">
        <v>57</v>
      </c>
      <c r="F796" s="2" t="s">
        <v>62</v>
      </c>
      <c r="J796" s="2" t="s">
        <v>64</v>
      </c>
      <c r="L796" s="2">
        <v>1006.25</v>
      </c>
      <c r="M796" s="3">
        <v>44620</v>
      </c>
      <c r="N796" s="4" t="s">
        <v>127</v>
      </c>
      <c r="O796" s="2" t="s">
        <v>65</v>
      </c>
      <c r="P796" s="3">
        <v>44754</v>
      </c>
      <c r="Q796" s="3">
        <v>44759</v>
      </c>
    </row>
    <row r="797" spans="1:17" s="2" customFormat="1" x14ac:dyDescent="0.25">
      <c r="A797" s="2">
        <v>2022</v>
      </c>
      <c r="B797" s="3">
        <v>44562</v>
      </c>
      <c r="C797" s="3">
        <v>44742</v>
      </c>
      <c r="D797" s="2" t="s">
        <v>115</v>
      </c>
      <c r="E797" s="2" t="s">
        <v>57</v>
      </c>
      <c r="F797" s="2" t="s">
        <v>62</v>
      </c>
      <c r="J797" s="2" t="s">
        <v>64</v>
      </c>
      <c r="L797" s="2">
        <v>1006.25</v>
      </c>
      <c r="M797" s="3">
        <v>44620</v>
      </c>
      <c r="N797" s="4" t="s">
        <v>127</v>
      </c>
      <c r="O797" s="2" t="s">
        <v>65</v>
      </c>
      <c r="P797" s="3">
        <v>44754</v>
      </c>
      <c r="Q797" s="3">
        <v>44759</v>
      </c>
    </row>
    <row r="798" spans="1:17" s="2" customFormat="1" x14ac:dyDescent="0.25">
      <c r="A798" s="2">
        <v>2022</v>
      </c>
      <c r="B798" s="3">
        <v>44562</v>
      </c>
      <c r="C798" s="3">
        <v>44742</v>
      </c>
      <c r="D798" s="2" t="s">
        <v>115</v>
      </c>
      <c r="E798" s="2" t="s">
        <v>57</v>
      </c>
      <c r="F798" s="2" t="s">
        <v>62</v>
      </c>
      <c r="J798" s="2" t="s">
        <v>64</v>
      </c>
      <c r="L798" s="2">
        <v>1006.25</v>
      </c>
      <c r="M798" s="3">
        <v>44620</v>
      </c>
      <c r="N798" s="4" t="s">
        <v>127</v>
      </c>
      <c r="O798" s="2" t="s">
        <v>65</v>
      </c>
      <c r="P798" s="3">
        <v>44754</v>
      </c>
      <c r="Q798" s="3">
        <v>44759</v>
      </c>
    </row>
    <row r="799" spans="1:17" s="2" customFormat="1" x14ac:dyDescent="0.25">
      <c r="A799" s="2">
        <v>2022</v>
      </c>
      <c r="B799" s="3">
        <v>44562</v>
      </c>
      <c r="C799" s="3">
        <v>44742</v>
      </c>
      <c r="D799" s="2" t="s">
        <v>115</v>
      </c>
      <c r="E799" s="2" t="s">
        <v>57</v>
      </c>
      <c r="F799" s="2" t="s">
        <v>62</v>
      </c>
      <c r="J799" s="2" t="s">
        <v>64</v>
      </c>
      <c r="L799" s="2">
        <v>1006.25</v>
      </c>
      <c r="M799" s="3">
        <v>44620</v>
      </c>
      <c r="N799" s="4" t="s">
        <v>127</v>
      </c>
      <c r="O799" s="2" t="s">
        <v>65</v>
      </c>
      <c r="P799" s="3">
        <v>44754</v>
      </c>
      <c r="Q799" s="3">
        <v>44759</v>
      </c>
    </row>
    <row r="800" spans="1:17" s="2" customFormat="1" x14ac:dyDescent="0.25">
      <c r="A800" s="2">
        <v>2022</v>
      </c>
      <c r="B800" s="3">
        <v>44562</v>
      </c>
      <c r="C800" s="3">
        <v>44742</v>
      </c>
      <c r="D800" s="2" t="s">
        <v>115</v>
      </c>
      <c r="E800" s="2" t="s">
        <v>57</v>
      </c>
      <c r="F800" s="2" t="s">
        <v>62</v>
      </c>
      <c r="J800" s="2" t="s">
        <v>64</v>
      </c>
      <c r="L800" s="2">
        <v>1006.25</v>
      </c>
      <c r="M800" s="3">
        <v>44620</v>
      </c>
      <c r="N800" s="4" t="s">
        <v>127</v>
      </c>
      <c r="O800" s="2" t="s">
        <v>65</v>
      </c>
      <c r="P800" s="3">
        <v>44754</v>
      </c>
      <c r="Q800" s="3">
        <v>44759</v>
      </c>
    </row>
    <row r="801" spans="1:17" s="2" customFormat="1" x14ac:dyDescent="0.25">
      <c r="A801" s="2">
        <v>2022</v>
      </c>
      <c r="B801" s="3">
        <v>44562</v>
      </c>
      <c r="C801" s="3">
        <v>44742</v>
      </c>
      <c r="D801" s="2" t="s">
        <v>115</v>
      </c>
      <c r="E801" s="2" t="s">
        <v>57</v>
      </c>
      <c r="F801" s="2" t="s">
        <v>62</v>
      </c>
      <c r="J801" s="2" t="s">
        <v>64</v>
      </c>
      <c r="L801" s="2">
        <v>1006.25</v>
      </c>
      <c r="M801" s="3">
        <v>44620</v>
      </c>
      <c r="N801" s="4" t="s">
        <v>127</v>
      </c>
      <c r="O801" s="2" t="s">
        <v>65</v>
      </c>
      <c r="P801" s="3">
        <v>44754</v>
      </c>
      <c r="Q801" s="3">
        <v>44759</v>
      </c>
    </row>
    <row r="802" spans="1:17" s="2" customFormat="1" x14ac:dyDescent="0.25">
      <c r="A802" s="2">
        <v>2022</v>
      </c>
      <c r="B802" s="3">
        <v>44562</v>
      </c>
      <c r="C802" s="3">
        <v>44742</v>
      </c>
      <c r="D802" s="2" t="s">
        <v>115</v>
      </c>
      <c r="E802" s="2" t="s">
        <v>57</v>
      </c>
      <c r="F802" s="2" t="s">
        <v>62</v>
      </c>
      <c r="J802" s="2" t="s">
        <v>64</v>
      </c>
      <c r="L802" s="2">
        <v>1006.25</v>
      </c>
      <c r="M802" s="3">
        <v>44620</v>
      </c>
      <c r="N802" s="4" t="s">
        <v>127</v>
      </c>
      <c r="O802" s="2" t="s">
        <v>65</v>
      </c>
      <c r="P802" s="3">
        <v>44754</v>
      </c>
      <c r="Q802" s="3">
        <v>44759</v>
      </c>
    </row>
    <row r="803" spans="1:17" s="2" customFormat="1" x14ac:dyDescent="0.25">
      <c r="A803" s="2">
        <v>2022</v>
      </c>
      <c r="B803" s="3">
        <v>44562</v>
      </c>
      <c r="C803" s="3">
        <v>44742</v>
      </c>
      <c r="D803" s="2" t="s">
        <v>115</v>
      </c>
      <c r="E803" s="2" t="s">
        <v>57</v>
      </c>
      <c r="F803" s="2" t="s">
        <v>62</v>
      </c>
      <c r="J803" s="2" t="s">
        <v>64</v>
      </c>
      <c r="L803" s="2">
        <v>1006.25</v>
      </c>
      <c r="M803" s="3">
        <v>44620</v>
      </c>
      <c r="N803" s="4" t="s">
        <v>127</v>
      </c>
      <c r="O803" s="2" t="s">
        <v>65</v>
      </c>
      <c r="P803" s="3">
        <v>44754</v>
      </c>
      <c r="Q803" s="3">
        <v>44759</v>
      </c>
    </row>
    <row r="804" spans="1:17" s="2" customFormat="1" x14ac:dyDescent="0.25">
      <c r="A804" s="2">
        <v>2022</v>
      </c>
      <c r="B804" s="3">
        <v>44562</v>
      </c>
      <c r="C804" s="3">
        <v>44742</v>
      </c>
      <c r="D804" s="2" t="s">
        <v>115</v>
      </c>
      <c r="E804" s="2" t="s">
        <v>57</v>
      </c>
      <c r="F804" s="2" t="s">
        <v>62</v>
      </c>
      <c r="J804" s="2" t="s">
        <v>64</v>
      </c>
      <c r="L804" s="2">
        <v>1006.25</v>
      </c>
      <c r="M804" s="3">
        <v>44620</v>
      </c>
      <c r="N804" s="4" t="s">
        <v>127</v>
      </c>
      <c r="O804" s="2" t="s">
        <v>65</v>
      </c>
      <c r="P804" s="3">
        <v>44754</v>
      </c>
      <c r="Q804" s="3">
        <v>44759</v>
      </c>
    </row>
    <row r="805" spans="1:17" s="2" customFormat="1" x14ac:dyDescent="0.25">
      <c r="A805" s="2">
        <v>2022</v>
      </c>
      <c r="B805" s="3">
        <v>44562</v>
      </c>
      <c r="C805" s="3">
        <v>44742</v>
      </c>
      <c r="D805" s="2" t="s">
        <v>115</v>
      </c>
      <c r="E805" s="2" t="s">
        <v>57</v>
      </c>
      <c r="F805" s="2" t="s">
        <v>62</v>
      </c>
      <c r="J805" s="2" t="s">
        <v>64</v>
      </c>
      <c r="L805" s="2">
        <v>1006.25</v>
      </c>
      <c r="M805" s="3">
        <v>44620</v>
      </c>
      <c r="N805" s="4" t="s">
        <v>127</v>
      </c>
      <c r="O805" s="2" t="s">
        <v>65</v>
      </c>
      <c r="P805" s="3">
        <v>44754</v>
      </c>
      <c r="Q805" s="3">
        <v>44759</v>
      </c>
    </row>
    <row r="806" spans="1:17" s="2" customFormat="1" x14ac:dyDescent="0.25">
      <c r="A806" s="2">
        <v>2022</v>
      </c>
      <c r="B806" s="3">
        <v>44562</v>
      </c>
      <c r="C806" s="3">
        <v>44742</v>
      </c>
      <c r="D806" s="2" t="s">
        <v>115</v>
      </c>
      <c r="E806" s="2" t="s">
        <v>57</v>
      </c>
      <c r="F806" s="2" t="s">
        <v>62</v>
      </c>
      <c r="J806" s="2" t="s">
        <v>64</v>
      </c>
      <c r="L806" s="2">
        <v>1006.25</v>
      </c>
      <c r="M806" s="3">
        <v>44620</v>
      </c>
      <c r="N806" s="4" t="s">
        <v>127</v>
      </c>
      <c r="O806" s="2" t="s">
        <v>65</v>
      </c>
      <c r="P806" s="3">
        <v>44754</v>
      </c>
      <c r="Q806" s="3">
        <v>44759</v>
      </c>
    </row>
    <row r="807" spans="1:17" s="2" customFormat="1" x14ac:dyDescent="0.25">
      <c r="A807" s="2">
        <v>2022</v>
      </c>
      <c r="B807" s="3">
        <v>44562</v>
      </c>
      <c r="C807" s="3">
        <v>44742</v>
      </c>
      <c r="D807" s="2" t="s">
        <v>115</v>
      </c>
      <c r="E807" s="2" t="s">
        <v>57</v>
      </c>
      <c r="F807" s="2" t="s">
        <v>62</v>
      </c>
      <c r="J807" s="2" t="s">
        <v>64</v>
      </c>
      <c r="L807" s="2">
        <v>1006.25</v>
      </c>
      <c r="M807" s="3">
        <v>44620</v>
      </c>
      <c r="N807" s="4" t="s">
        <v>127</v>
      </c>
      <c r="O807" s="2" t="s">
        <v>65</v>
      </c>
      <c r="P807" s="3">
        <v>44754</v>
      </c>
      <c r="Q807" s="3">
        <v>44759</v>
      </c>
    </row>
    <row r="808" spans="1:17" s="2" customFormat="1" x14ac:dyDescent="0.25">
      <c r="A808" s="2">
        <v>2022</v>
      </c>
      <c r="B808" s="3">
        <v>44562</v>
      </c>
      <c r="C808" s="3">
        <v>44742</v>
      </c>
      <c r="D808" s="2" t="s">
        <v>115</v>
      </c>
      <c r="E808" s="2" t="s">
        <v>57</v>
      </c>
      <c r="F808" s="2" t="s">
        <v>62</v>
      </c>
      <c r="J808" s="2" t="s">
        <v>64</v>
      </c>
      <c r="L808" s="2">
        <v>1006.25</v>
      </c>
      <c r="M808" s="3">
        <v>44620</v>
      </c>
      <c r="N808" s="4" t="s">
        <v>127</v>
      </c>
      <c r="O808" s="2" t="s">
        <v>65</v>
      </c>
      <c r="P808" s="3">
        <v>44754</v>
      </c>
      <c r="Q808" s="3">
        <v>44759</v>
      </c>
    </row>
    <row r="809" spans="1:17" s="2" customFormat="1" x14ac:dyDescent="0.25">
      <c r="A809" s="2">
        <v>2022</v>
      </c>
      <c r="B809" s="3">
        <v>44562</v>
      </c>
      <c r="C809" s="3">
        <v>44742</v>
      </c>
      <c r="D809" s="2" t="s">
        <v>115</v>
      </c>
      <c r="E809" s="2" t="s">
        <v>57</v>
      </c>
      <c r="F809" s="2" t="s">
        <v>62</v>
      </c>
      <c r="J809" s="2" t="s">
        <v>64</v>
      </c>
      <c r="L809" s="2">
        <v>1006.25</v>
      </c>
      <c r="M809" s="3">
        <v>44620</v>
      </c>
      <c r="N809" s="4" t="s">
        <v>127</v>
      </c>
      <c r="O809" s="2" t="s">
        <v>65</v>
      </c>
      <c r="P809" s="3">
        <v>44754</v>
      </c>
      <c r="Q809" s="3">
        <v>44759</v>
      </c>
    </row>
    <row r="810" spans="1:17" s="2" customFormat="1" x14ac:dyDescent="0.25">
      <c r="A810" s="2">
        <v>2022</v>
      </c>
      <c r="B810" s="3">
        <v>44562</v>
      </c>
      <c r="C810" s="3">
        <v>44742</v>
      </c>
      <c r="D810" s="2" t="s">
        <v>115</v>
      </c>
      <c r="E810" s="2" t="s">
        <v>57</v>
      </c>
      <c r="F810" s="2" t="s">
        <v>62</v>
      </c>
      <c r="J810" s="2" t="s">
        <v>64</v>
      </c>
      <c r="L810" s="2">
        <v>1006.25</v>
      </c>
      <c r="M810" s="3">
        <v>44620</v>
      </c>
      <c r="N810" s="4" t="s">
        <v>127</v>
      </c>
      <c r="O810" s="2" t="s">
        <v>65</v>
      </c>
      <c r="P810" s="3">
        <v>44754</v>
      </c>
      <c r="Q810" s="3">
        <v>44759</v>
      </c>
    </row>
    <row r="811" spans="1:17" s="2" customFormat="1" x14ac:dyDescent="0.25">
      <c r="A811" s="2">
        <v>2022</v>
      </c>
      <c r="B811" s="3">
        <v>44562</v>
      </c>
      <c r="C811" s="3">
        <v>44742</v>
      </c>
      <c r="D811" s="2" t="s">
        <v>115</v>
      </c>
      <c r="E811" s="2" t="s">
        <v>57</v>
      </c>
      <c r="F811" s="2" t="s">
        <v>62</v>
      </c>
      <c r="J811" s="2" t="s">
        <v>64</v>
      </c>
      <c r="L811" s="2">
        <v>1006.25</v>
      </c>
      <c r="M811" s="3">
        <v>44620</v>
      </c>
      <c r="N811" s="4" t="s">
        <v>127</v>
      </c>
      <c r="O811" s="2" t="s">
        <v>65</v>
      </c>
      <c r="P811" s="3">
        <v>44754</v>
      </c>
      <c r="Q811" s="3">
        <v>44759</v>
      </c>
    </row>
    <row r="812" spans="1:17" s="2" customFormat="1" x14ac:dyDescent="0.25">
      <c r="A812" s="2">
        <v>2022</v>
      </c>
      <c r="B812" s="3">
        <v>44562</v>
      </c>
      <c r="C812" s="3">
        <v>44742</v>
      </c>
      <c r="D812" s="2" t="s">
        <v>115</v>
      </c>
      <c r="E812" s="2" t="s">
        <v>57</v>
      </c>
      <c r="F812" s="2" t="s">
        <v>62</v>
      </c>
      <c r="J812" s="2" t="s">
        <v>64</v>
      </c>
      <c r="L812" s="2">
        <v>1006.25</v>
      </c>
      <c r="M812" s="3">
        <v>44620</v>
      </c>
      <c r="N812" s="4" t="s">
        <v>127</v>
      </c>
      <c r="O812" s="2" t="s">
        <v>65</v>
      </c>
      <c r="P812" s="3">
        <v>44754</v>
      </c>
      <c r="Q812" s="3">
        <v>44759</v>
      </c>
    </row>
    <row r="813" spans="1:17" s="2" customFormat="1" x14ac:dyDescent="0.25">
      <c r="A813" s="2">
        <v>2022</v>
      </c>
      <c r="B813" s="3">
        <v>44562</v>
      </c>
      <c r="C813" s="3">
        <v>44742</v>
      </c>
      <c r="D813" s="2" t="s">
        <v>115</v>
      </c>
      <c r="E813" s="2" t="s">
        <v>57</v>
      </c>
      <c r="F813" s="2" t="s">
        <v>62</v>
      </c>
      <c r="J813" s="2" t="s">
        <v>64</v>
      </c>
      <c r="L813" s="2">
        <v>1006.25</v>
      </c>
      <c r="M813" s="3">
        <v>44620</v>
      </c>
      <c r="N813" s="4" t="s">
        <v>127</v>
      </c>
      <c r="O813" s="2" t="s">
        <v>65</v>
      </c>
      <c r="P813" s="3">
        <v>44754</v>
      </c>
      <c r="Q813" s="3">
        <v>44759</v>
      </c>
    </row>
    <row r="814" spans="1:17" s="2" customFormat="1" x14ac:dyDescent="0.25">
      <c r="A814" s="2">
        <v>2022</v>
      </c>
      <c r="B814" s="3">
        <v>44562</v>
      </c>
      <c r="C814" s="3">
        <v>44742</v>
      </c>
      <c r="D814" s="2" t="s">
        <v>115</v>
      </c>
      <c r="E814" s="2" t="s">
        <v>57</v>
      </c>
      <c r="F814" s="2" t="s">
        <v>62</v>
      </c>
      <c r="J814" s="2" t="s">
        <v>64</v>
      </c>
      <c r="L814" s="2">
        <v>1006.25</v>
      </c>
      <c r="M814" s="3">
        <v>44620</v>
      </c>
      <c r="N814" s="4" t="s">
        <v>127</v>
      </c>
      <c r="O814" s="2" t="s">
        <v>65</v>
      </c>
      <c r="P814" s="3">
        <v>44754</v>
      </c>
      <c r="Q814" s="3">
        <v>44759</v>
      </c>
    </row>
    <row r="815" spans="1:17" s="2" customFormat="1" x14ac:dyDescent="0.25">
      <c r="A815" s="2">
        <v>2022</v>
      </c>
      <c r="B815" s="3">
        <v>44562</v>
      </c>
      <c r="C815" s="3">
        <v>44742</v>
      </c>
      <c r="D815" s="2" t="s">
        <v>115</v>
      </c>
      <c r="E815" s="2" t="s">
        <v>57</v>
      </c>
      <c r="F815" s="2" t="s">
        <v>62</v>
      </c>
      <c r="J815" s="2" t="s">
        <v>64</v>
      </c>
      <c r="L815" s="2">
        <v>1006.25</v>
      </c>
      <c r="M815" s="3">
        <v>44620</v>
      </c>
      <c r="N815" s="4" t="s">
        <v>127</v>
      </c>
      <c r="O815" s="2" t="s">
        <v>65</v>
      </c>
      <c r="P815" s="3">
        <v>44754</v>
      </c>
      <c r="Q815" s="3">
        <v>44759</v>
      </c>
    </row>
    <row r="816" spans="1:17" s="2" customFormat="1" x14ac:dyDescent="0.25">
      <c r="A816" s="2">
        <v>2022</v>
      </c>
      <c r="B816" s="3">
        <v>44562</v>
      </c>
      <c r="C816" s="3">
        <v>44742</v>
      </c>
      <c r="D816" s="2" t="s">
        <v>115</v>
      </c>
      <c r="E816" s="2" t="s">
        <v>57</v>
      </c>
      <c r="F816" s="2" t="s">
        <v>62</v>
      </c>
      <c r="J816" s="2" t="s">
        <v>64</v>
      </c>
      <c r="L816" s="2">
        <v>1006.25</v>
      </c>
      <c r="M816" s="3">
        <v>44620</v>
      </c>
      <c r="N816" s="4" t="s">
        <v>127</v>
      </c>
      <c r="O816" s="2" t="s">
        <v>65</v>
      </c>
      <c r="P816" s="3">
        <v>44754</v>
      </c>
      <c r="Q816" s="3">
        <v>44759</v>
      </c>
    </row>
    <row r="817" spans="1:17" s="2" customFormat="1" x14ac:dyDescent="0.25">
      <c r="A817" s="2">
        <v>2022</v>
      </c>
      <c r="B817" s="3">
        <v>44562</v>
      </c>
      <c r="C817" s="3">
        <v>44742</v>
      </c>
      <c r="D817" s="2" t="s">
        <v>115</v>
      </c>
      <c r="E817" s="2" t="s">
        <v>57</v>
      </c>
      <c r="F817" s="2" t="s">
        <v>62</v>
      </c>
      <c r="J817" s="2" t="s">
        <v>64</v>
      </c>
      <c r="L817" s="2">
        <v>1006.25</v>
      </c>
      <c r="M817" s="3">
        <v>44620</v>
      </c>
      <c r="N817" s="4" t="s">
        <v>127</v>
      </c>
      <c r="O817" s="2" t="s">
        <v>65</v>
      </c>
      <c r="P817" s="3">
        <v>44754</v>
      </c>
      <c r="Q817" s="3">
        <v>44759</v>
      </c>
    </row>
    <row r="818" spans="1:17" s="2" customFormat="1" x14ac:dyDescent="0.25">
      <c r="A818" s="2">
        <v>2022</v>
      </c>
      <c r="B818" s="3">
        <v>44562</v>
      </c>
      <c r="C818" s="3">
        <v>44742</v>
      </c>
      <c r="D818" s="2" t="s">
        <v>115</v>
      </c>
      <c r="E818" s="2" t="s">
        <v>57</v>
      </c>
      <c r="F818" s="2" t="s">
        <v>62</v>
      </c>
      <c r="J818" s="2" t="s">
        <v>64</v>
      </c>
      <c r="L818" s="2">
        <v>1006.25</v>
      </c>
      <c r="M818" s="3">
        <v>44620</v>
      </c>
      <c r="N818" s="4" t="s">
        <v>127</v>
      </c>
      <c r="O818" s="2" t="s">
        <v>65</v>
      </c>
      <c r="P818" s="3">
        <v>44754</v>
      </c>
      <c r="Q818" s="3">
        <v>44759</v>
      </c>
    </row>
    <row r="819" spans="1:17" s="2" customFormat="1" x14ac:dyDescent="0.25">
      <c r="A819" s="2">
        <v>2022</v>
      </c>
      <c r="B819" s="3">
        <v>44562</v>
      </c>
      <c r="C819" s="3">
        <v>44742</v>
      </c>
      <c r="D819" s="2" t="s">
        <v>115</v>
      </c>
      <c r="E819" s="2" t="s">
        <v>57</v>
      </c>
      <c r="F819" s="2" t="s">
        <v>62</v>
      </c>
      <c r="J819" s="2" t="s">
        <v>64</v>
      </c>
      <c r="L819" s="2">
        <v>1006.25</v>
      </c>
      <c r="M819" s="3">
        <v>44620</v>
      </c>
      <c r="N819" s="4" t="s">
        <v>127</v>
      </c>
      <c r="O819" s="2" t="s">
        <v>65</v>
      </c>
      <c r="P819" s="3">
        <v>44754</v>
      </c>
      <c r="Q819" s="3">
        <v>44759</v>
      </c>
    </row>
    <row r="820" spans="1:17" s="2" customFormat="1" x14ac:dyDescent="0.25">
      <c r="A820" s="2">
        <v>2022</v>
      </c>
      <c r="B820" s="3">
        <v>44562</v>
      </c>
      <c r="C820" s="3">
        <v>44742</v>
      </c>
      <c r="D820" s="2" t="s">
        <v>115</v>
      </c>
      <c r="E820" s="2" t="s">
        <v>57</v>
      </c>
      <c r="F820" s="2" t="s">
        <v>62</v>
      </c>
      <c r="J820" s="2" t="s">
        <v>64</v>
      </c>
      <c r="L820" s="2">
        <v>1006.25</v>
      </c>
      <c r="M820" s="3">
        <v>44620</v>
      </c>
      <c r="N820" s="4" t="s">
        <v>127</v>
      </c>
      <c r="O820" s="2" t="s">
        <v>65</v>
      </c>
      <c r="P820" s="3">
        <v>44754</v>
      </c>
      <c r="Q820" s="3">
        <v>44759</v>
      </c>
    </row>
    <row r="821" spans="1:17" s="2" customFormat="1" x14ac:dyDescent="0.25">
      <c r="A821" s="2">
        <v>2022</v>
      </c>
      <c r="B821" s="3">
        <v>44562</v>
      </c>
      <c r="C821" s="3">
        <v>44742</v>
      </c>
      <c r="D821" s="2" t="s">
        <v>115</v>
      </c>
      <c r="E821" s="2" t="s">
        <v>57</v>
      </c>
      <c r="F821" s="2" t="s">
        <v>62</v>
      </c>
      <c r="J821" s="2" t="s">
        <v>64</v>
      </c>
      <c r="L821" s="2">
        <v>1006.25</v>
      </c>
      <c r="M821" s="3">
        <v>44620</v>
      </c>
      <c r="N821" s="4" t="s">
        <v>127</v>
      </c>
      <c r="O821" s="2" t="s">
        <v>65</v>
      </c>
      <c r="P821" s="3">
        <v>44754</v>
      </c>
      <c r="Q821" s="3">
        <v>44759</v>
      </c>
    </row>
    <row r="822" spans="1:17" s="2" customFormat="1" x14ac:dyDescent="0.25">
      <c r="A822" s="2">
        <v>2022</v>
      </c>
      <c r="B822" s="3">
        <v>44562</v>
      </c>
      <c r="C822" s="3">
        <v>44742</v>
      </c>
      <c r="D822" s="2" t="s">
        <v>115</v>
      </c>
      <c r="E822" s="2" t="s">
        <v>57</v>
      </c>
      <c r="F822" s="2" t="s">
        <v>62</v>
      </c>
      <c r="J822" s="2" t="s">
        <v>64</v>
      </c>
      <c r="L822" s="2">
        <v>1006.25</v>
      </c>
      <c r="M822" s="3">
        <v>44620</v>
      </c>
      <c r="N822" s="4" t="s">
        <v>127</v>
      </c>
      <c r="O822" s="2" t="s">
        <v>65</v>
      </c>
      <c r="P822" s="3">
        <v>44754</v>
      </c>
      <c r="Q822" s="3">
        <v>44759</v>
      </c>
    </row>
    <row r="823" spans="1:17" s="2" customFormat="1" x14ac:dyDescent="0.25">
      <c r="A823" s="2">
        <v>2022</v>
      </c>
      <c r="B823" s="3">
        <v>44562</v>
      </c>
      <c r="C823" s="3">
        <v>44742</v>
      </c>
      <c r="D823" s="2" t="s">
        <v>115</v>
      </c>
      <c r="E823" s="2" t="s">
        <v>57</v>
      </c>
      <c r="F823" s="2" t="s">
        <v>62</v>
      </c>
      <c r="J823" s="2" t="s">
        <v>64</v>
      </c>
      <c r="L823" s="2">
        <v>1006.25</v>
      </c>
      <c r="M823" s="3">
        <v>44620</v>
      </c>
      <c r="N823" s="4" t="s">
        <v>127</v>
      </c>
      <c r="O823" s="2" t="s">
        <v>65</v>
      </c>
      <c r="P823" s="3">
        <v>44754</v>
      </c>
      <c r="Q823" s="3">
        <v>44759</v>
      </c>
    </row>
    <row r="824" spans="1:17" s="2" customFormat="1" x14ac:dyDescent="0.25">
      <c r="A824" s="2">
        <v>2022</v>
      </c>
      <c r="B824" s="3">
        <v>44562</v>
      </c>
      <c r="C824" s="3">
        <v>44742</v>
      </c>
      <c r="D824" s="2" t="s">
        <v>115</v>
      </c>
      <c r="E824" s="2" t="s">
        <v>57</v>
      </c>
      <c r="F824" s="2" t="s">
        <v>62</v>
      </c>
      <c r="J824" s="2" t="s">
        <v>64</v>
      </c>
      <c r="L824" s="2">
        <v>1006.25</v>
      </c>
      <c r="M824" s="3">
        <v>44620</v>
      </c>
      <c r="N824" s="4" t="s">
        <v>127</v>
      </c>
      <c r="O824" s="2" t="s">
        <v>65</v>
      </c>
      <c r="P824" s="3">
        <v>44754</v>
      </c>
      <c r="Q824" s="3">
        <v>44759</v>
      </c>
    </row>
    <row r="825" spans="1:17" s="2" customFormat="1" x14ac:dyDescent="0.25">
      <c r="A825" s="2">
        <v>2022</v>
      </c>
      <c r="B825" s="3">
        <v>44562</v>
      </c>
      <c r="C825" s="3">
        <v>44742</v>
      </c>
      <c r="D825" s="2" t="s">
        <v>115</v>
      </c>
      <c r="E825" s="2" t="s">
        <v>57</v>
      </c>
      <c r="F825" s="2" t="s">
        <v>62</v>
      </c>
      <c r="J825" s="2" t="s">
        <v>64</v>
      </c>
      <c r="L825" s="2">
        <v>1006.25</v>
      </c>
      <c r="M825" s="3">
        <v>44620</v>
      </c>
      <c r="N825" s="4" t="s">
        <v>127</v>
      </c>
      <c r="O825" s="2" t="s">
        <v>65</v>
      </c>
      <c r="P825" s="3">
        <v>44754</v>
      </c>
      <c r="Q825" s="3">
        <v>44759</v>
      </c>
    </row>
    <row r="826" spans="1:17" s="2" customFormat="1" x14ac:dyDescent="0.25">
      <c r="A826" s="2">
        <v>2022</v>
      </c>
      <c r="B826" s="3">
        <v>44562</v>
      </c>
      <c r="C826" s="3">
        <v>44742</v>
      </c>
      <c r="D826" s="2" t="s">
        <v>115</v>
      </c>
      <c r="E826" s="2" t="s">
        <v>57</v>
      </c>
      <c r="F826" s="2" t="s">
        <v>62</v>
      </c>
      <c r="J826" s="2" t="s">
        <v>64</v>
      </c>
      <c r="L826" s="2">
        <v>1006.25</v>
      </c>
      <c r="M826" s="3">
        <v>44620</v>
      </c>
      <c r="N826" s="4" t="s">
        <v>127</v>
      </c>
      <c r="O826" s="2" t="s">
        <v>65</v>
      </c>
      <c r="P826" s="3">
        <v>44754</v>
      </c>
      <c r="Q826" s="3">
        <v>44759</v>
      </c>
    </row>
    <row r="827" spans="1:17" s="2" customFormat="1" x14ac:dyDescent="0.25">
      <c r="A827" s="2">
        <v>2022</v>
      </c>
      <c r="B827" s="3">
        <v>44562</v>
      </c>
      <c r="C827" s="3">
        <v>44742</v>
      </c>
      <c r="D827" s="2" t="s">
        <v>115</v>
      </c>
      <c r="E827" s="2" t="s">
        <v>57</v>
      </c>
      <c r="F827" s="2" t="s">
        <v>62</v>
      </c>
      <c r="J827" s="2" t="s">
        <v>64</v>
      </c>
      <c r="L827" s="2">
        <v>1006.25</v>
      </c>
      <c r="M827" s="3">
        <v>44620</v>
      </c>
      <c r="N827" s="4" t="s">
        <v>127</v>
      </c>
      <c r="O827" s="2" t="s">
        <v>65</v>
      </c>
      <c r="P827" s="3">
        <v>44754</v>
      </c>
      <c r="Q827" s="3">
        <v>44759</v>
      </c>
    </row>
    <row r="828" spans="1:17" s="2" customFormat="1" x14ac:dyDescent="0.25">
      <c r="A828" s="2">
        <v>2022</v>
      </c>
      <c r="B828" s="3">
        <v>44562</v>
      </c>
      <c r="C828" s="3">
        <v>44742</v>
      </c>
      <c r="D828" s="2" t="s">
        <v>115</v>
      </c>
      <c r="E828" s="2" t="s">
        <v>57</v>
      </c>
      <c r="F828" s="2" t="s">
        <v>62</v>
      </c>
      <c r="J828" s="2" t="s">
        <v>64</v>
      </c>
      <c r="L828" s="2">
        <v>1006.25</v>
      </c>
      <c r="M828" s="3">
        <v>44620</v>
      </c>
      <c r="N828" s="4" t="s">
        <v>127</v>
      </c>
      <c r="O828" s="2" t="s">
        <v>65</v>
      </c>
      <c r="P828" s="3">
        <v>44754</v>
      </c>
      <c r="Q828" s="3">
        <v>44759</v>
      </c>
    </row>
    <row r="829" spans="1:17" s="2" customFormat="1" x14ac:dyDescent="0.25">
      <c r="A829" s="2">
        <v>2022</v>
      </c>
      <c r="B829" s="3">
        <v>44562</v>
      </c>
      <c r="C829" s="3">
        <v>44742</v>
      </c>
      <c r="D829" s="2" t="s">
        <v>115</v>
      </c>
      <c r="E829" s="2" t="s">
        <v>57</v>
      </c>
      <c r="F829" s="2" t="s">
        <v>62</v>
      </c>
      <c r="J829" s="2" t="s">
        <v>64</v>
      </c>
      <c r="L829" s="2">
        <v>1006.25</v>
      </c>
      <c r="M829" s="3">
        <v>44620</v>
      </c>
      <c r="N829" s="4" t="s">
        <v>127</v>
      </c>
      <c r="O829" s="2" t="s">
        <v>65</v>
      </c>
      <c r="P829" s="3">
        <v>44754</v>
      </c>
      <c r="Q829" s="3">
        <v>44759</v>
      </c>
    </row>
    <row r="830" spans="1:17" s="2" customFormat="1" x14ac:dyDescent="0.25">
      <c r="A830" s="2">
        <v>2022</v>
      </c>
      <c r="B830" s="3">
        <v>44562</v>
      </c>
      <c r="C830" s="3">
        <v>44742</v>
      </c>
      <c r="D830" s="2" t="s">
        <v>115</v>
      </c>
      <c r="E830" s="2" t="s">
        <v>57</v>
      </c>
      <c r="F830" s="2" t="s">
        <v>62</v>
      </c>
      <c r="J830" s="2" t="s">
        <v>64</v>
      </c>
      <c r="L830" s="2">
        <v>1006.25</v>
      </c>
      <c r="M830" s="3">
        <v>44620</v>
      </c>
      <c r="N830" s="4" t="s">
        <v>127</v>
      </c>
      <c r="O830" s="2" t="s">
        <v>65</v>
      </c>
      <c r="P830" s="3">
        <v>44754</v>
      </c>
      <c r="Q830" s="3">
        <v>44759</v>
      </c>
    </row>
    <row r="831" spans="1:17" s="2" customFormat="1" x14ac:dyDescent="0.25">
      <c r="A831" s="2">
        <v>2022</v>
      </c>
      <c r="B831" s="3">
        <v>44562</v>
      </c>
      <c r="C831" s="3">
        <v>44742</v>
      </c>
      <c r="D831" s="2" t="s">
        <v>115</v>
      </c>
      <c r="E831" s="2" t="s">
        <v>57</v>
      </c>
      <c r="F831" s="2" t="s">
        <v>62</v>
      </c>
      <c r="J831" s="2" t="s">
        <v>64</v>
      </c>
      <c r="L831" s="2">
        <v>1006.25</v>
      </c>
      <c r="M831" s="3">
        <v>44620</v>
      </c>
      <c r="N831" s="4" t="s">
        <v>127</v>
      </c>
      <c r="O831" s="2" t="s">
        <v>65</v>
      </c>
      <c r="P831" s="3">
        <v>44754</v>
      </c>
      <c r="Q831" s="3">
        <v>44759</v>
      </c>
    </row>
    <row r="832" spans="1:17" s="2" customFormat="1" x14ac:dyDescent="0.25">
      <c r="A832" s="2">
        <v>2022</v>
      </c>
      <c r="B832" s="3">
        <v>44562</v>
      </c>
      <c r="C832" s="3">
        <v>44742</v>
      </c>
      <c r="D832" s="2" t="s">
        <v>115</v>
      </c>
      <c r="E832" s="2" t="s">
        <v>57</v>
      </c>
      <c r="F832" s="2" t="s">
        <v>62</v>
      </c>
      <c r="J832" s="2" t="s">
        <v>64</v>
      </c>
      <c r="L832" s="2">
        <v>1006.25</v>
      </c>
      <c r="M832" s="3">
        <v>44620</v>
      </c>
      <c r="N832" s="4" t="s">
        <v>127</v>
      </c>
      <c r="O832" s="2" t="s">
        <v>65</v>
      </c>
      <c r="P832" s="3">
        <v>44754</v>
      </c>
      <c r="Q832" s="3">
        <v>44759</v>
      </c>
    </row>
    <row r="833" spans="1:17" s="2" customFormat="1" x14ac:dyDescent="0.25">
      <c r="A833" s="2">
        <v>2022</v>
      </c>
      <c r="B833" s="3">
        <v>44562</v>
      </c>
      <c r="C833" s="3">
        <v>44742</v>
      </c>
      <c r="D833" s="2" t="s">
        <v>115</v>
      </c>
      <c r="E833" s="2" t="s">
        <v>57</v>
      </c>
      <c r="F833" s="2" t="s">
        <v>62</v>
      </c>
      <c r="J833" s="2" t="s">
        <v>64</v>
      </c>
      <c r="L833" s="2">
        <v>1006.25</v>
      </c>
      <c r="M833" s="3">
        <v>44620</v>
      </c>
      <c r="N833" s="4" t="s">
        <v>127</v>
      </c>
      <c r="O833" s="2" t="s">
        <v>65</v>
      </c>
      <c r="P833" s="3">
        <v>44754</v>
      </c>
      <c r="Q833" s="3">
        <v>44759</v>
      </c>
    </row>
    <row r="834" spans="1:17" s="2" customFormat="1" x14ac:dyDescent="0.25">
      <c r="A834" s="2">
        <v>2022</v>
      </c>
      <c r="B834" s="3">
        <v>44562</v>
      </c>
      <c r="C834" s="3">
        <v>44742</v>
      </c>
      <c r="D834" s="2" t="s">
        <v>115</v>
      </c>
      <c r="E834" s="2" t="s">
        <v>57</v>
      </c>
      <c r="F834" s="2" t="s">
        <v>62</v>
      </c>
      <c r="J834" s="2" t="s">
        <v>64</v>
      </c>
      <c r="L834" s="2">
        <v>1006.25</v>
      </c>
      <c r="M834" s="3">
        <v>44620</v>
      </c>
      <c r="N834" s="4" t="s">
        <v>127</v>
      </c>
      <c r="O834" s="2" t="s">
        <v>65</v>
      </c>
      <c r="P834" s="3">
        <v>44754</v>
      </c>
      <c r="Q834" s="3">
        <v>44759</v>
      </c>
    </row>
    <row r="835" spans="1:17" s="2" customFormat="1" x14ac:dyDescent="0.25">
      <c r="A835" s="2">
        <v>2022</v>
      </c>
      <c r="B835" s="3">
        <v>44562</v>
      </c>
      <c r="C835" s="3">
        <v>44742</v>
      </c>
      <c r="D835" s="2" t="s">
        <v>115</v>
      </c>
      <c r="E835" s="2" t="s">
        <v>57</v>
      </c>
      <c r="F835" s="2" t="s">
        <v>62</v>
      </c>
      <c r="J835" s="2" t="s">
        <v>64</v>
      </c>
      <c r="L835" s="2">
        <v>1006.25</v>
      </c>
      <c r="M835" s="3">
        <v>44620</v>
      </c>
      <c r="N835" s="4" t="s">
        <v>127</v>
      </c>
      <c r="O835" s="2" t="s">
        <v>65</v>
      </c>
      <c r="P835" s="3">
        <v>44754</v>
      </c>
      <c r="Q835" s="3">
        <v>44759</v>
      </c>
    </row>
    <row r="836" spans="1:17" s="2" customFormat="1" x14ac:dyDescent="0.25">
      <c r="A836" s="2">
        <v>2022</v>
      </c>
      <c r="B836" s="3">
        <v>44562</v>
      </c>
      <c r="C836" s="3">
        <v>44742</v>
      </c>
      <c r="D836" s="2" t="s">
        <v>115</v>
      </c>
      <c r="E836" s="2" t="s">
        <v>57</v>
      </c>
      <c r="F836" s="2" t="s">
        <v>62</v>
      </c>
      <c r="J836" s="2" t="s">
        <v>64</v>
      </c>
      <c r="L836" s="2">
        <v>1006.25</v>
      </c>
      <c r="M836" s="3">
        <v>44620</v>
      </c>
      <c r="N836" s="4" t="s">
        <v>127</v>
      </c>
      <c r="O836" s="2" t="s">
        <v>65</v>
      </c>
      <c r="P836" s="3">
        <v>44754</v>
      </c>
      <c r="Q836" s="3">
        <v>44759</v>
      </c>
    </row>
    <row r="837" spans="1:17" s="2" customFormat="1" x14ac:dyDescent="0.25">
      <c r="A837" s="2">
        <v>2022</v>
      </c>
      <c r="B837" s="3">
        <v>44562</v>
      </c>
      <c r="C837" s="3">
        <v>44742</v>
      </c>
      <c r="D837" s="2" t="s">
        <v>115</v>
      </c>
      <c r="E837" s="2" t="s">
        <v>57</v>
      </c>
      <c r="F837" s="2" t="s">
        <v>62</v>
      </c>
      <c r="J837" s="2" t="s">
        <v>64</v>
      </c>
      <c r="L837" s="2">
        <v>1006.25</v>
      </c>
      <c r="M837" s="3">
        <v>44620</v>
      </c>
      <c r="N837" s="4" t="s">
        <v>127</v>
      </c>
      <c r="O837" s="2" t="s">
        <v>65</v>
      </c>
      <c r="P837" s="3">
        <v>44754</v>
      </c>
      <c r="Q837" s="3">
        <v>44759</v>
      </c>
    </row>
    <row r="838" spans="1:17" s="2" customFormat="1" x14ac:dyDescent="0.25">
      <c r="A838" s="2">
        <v>2022</v>
      </c>
      <c r="B838" s="3">
        <v>44562</v>
      </c>
      <c r="C838" s="3">
        <v>44742</v>
      </c>
      <c r="D838" s="2" t="s">
        <v>115</v>
      </c>
      <c r="E838" s="2" t="s">
        <v>57</v>
      </c>
      <c r="F838" s="2" t="s">
        <v>62</v>
      </c>
      <c r="J838" s="2" t="s">
        <v>64</v>
      </c>
      <c r="L838" s="2">
        <v>1006.25</v>
      </c>
      <c r="M838" s="3">
        <v>44620</v>
      </c>
      <c r="N838" s="4" t="s">
        <v>127</v>
      </c>
      <c r="O838" s="2" t="s">
        <v>65</v>
      </c>
      <c r="P838" s="3">
        <v>44754</v>
      </c>
      <c r="Q838" s="3">
        <v>44759</v>
      </c>
    </row>
    <row r="839" spans="1:17" s="2" customFormat="1" x14ac:dyDescent="0.25">
      <c r="A839" s="2">
        <v>2022</v>
      </c>
      <c r="B839" s="3">
        <v>44562</v>
      </c>
      <c r="C839" s="3">
        <v>44742</v>
      </c>
      <c r="D839" s="2" t="s">
        <v>115</v>
      </c>
      <c r="E839" s="2" t="s">
        <v>57</v>
      </c>
      <c r="F839" s="2" t="s">
        <v>62</v>
      </c>
      <c r="J839" s="2" t="s">
        <v>64</v>
      </c>
      <c r="L839" s="2">
        <v>1006.25</v>
      </c>
      <c r="M839" s="3">
        <v>44620</v>
      </c>
      <c r="N839" s="4" t="s">
        <v>127</v>
      </c>
      <c r="O839" s="2" t="s">
        <v>65</v>
      </c>
      <c r="P839" s="3">
        <v>44754</v>
      </c>
      <c r="Q839" s="3">
        <v>44759</v>
      </c>
    </row>
    <row r="840" spans="1:17" s="2" customFormat="1" x14ac:dyDescent="0.25">
      <c r="A840" s="2">
        <v>2022</v>
      </c>
      <c r="B840" s="3">
        <v>44562</v>
      </c>
      <c r="C840" s="3">
        <v>44742</v>
      </c>
      <c r="D840" s="2" t="s">
        <v>115</v>
      </c>
      <c r="E840" s="2" t="s">
        <v>57</v>
      </c>
      <c r="F840" s="2" t="s">
        <v>62</v>
      </c>
      <c r="J840" s="2" t="s">
        <v>64</v>
      </c>
      <c r="L840" s="2">
        <v>1006.25</v>
      </c>
      <c r="M840" s="3">
        <v>44620</v>
      </c>
      <c r="N840" s="4" t="s">
        <v>127</v>
      </c>
      <c r="O840" s="2" t="s">
        <v>65</v>
      </c>
      <c r="P840" s="3">
        <v>44754</v>
      </c>
      <c r="Q840" s="3">
        <v>44759</v>
      </c>
    </row>
    <row r="841" spans="1:17" s="2" customFormat="1" x14ac:dyDescent="0.25">
      <c r="A841" s="2">
        <v>2022</v>
      </c>
      <c r="B841" s="3">
        <v>44562</v>
      </c>
      <c r="C841" s="3">
        <v>44742</v>
      </c>
      <c r="D841" s="2" t="s">
        <v>115</v>
      </c>
      <c r="E841" s="2" t="s">
        <v>57</v>
      </c>
      <c r="F841" s="2" t="s">
        <v>62</v>
      </c>
      <c r="J841" s="2" t="s">
        <v>64</v>
      </c>
      <c r="L841" s="2">
        <v>1006.25</v>
      </c>
      <c r="M841" s="3">
        <v>44620</v>
      </c>
      <c r="N841" s="4" t="s">
        <v>127</v>
      </c>
      <c r="O841" s="2" t="s">
        <v>65</v>
      </c>
      <c r="P841" s="3">
        <v>44754</v>
      </c>
      <c r="Q841" s="3">
        <v>44759</v>
      </c>
    </row>
    <row r="842" spans="1:17" s="2" customFormat="1" x14ac:dyDescent="0.25">
      <c r="A842" s="2">
        <v>2022</v>
      </c>
      <c r="B842" s="3">
        <v>44562</v>
      </c>
      <c r="C842" s="3">
        <v>44742</v>
      </c>
      <c r="D842" s="2" t="s">
        <v>115</v>
      </c>
      <c r="E842" s="2" t="s">
        <v>57</v>
      </c>
      <c r="F842" s="2" t="s">
        <v>62</v>
      </c>
      <c r="J842" s="2" t="s">
        <v>64</v>
      </c>
      <c r="L842" s="2">
        <v>1006.25</v>
      </c>
      <c r="M842" s="3">
        <v>44620</v>
      </c>
      <c r="N842" s="4" t="s">
        <v>127</v>
      </c>
      <c r="O842" s="2" t="s">
        <v>65</v>
      </c>
      <c r="P842" s="3">
        <v>44754</v>
      </c>
      <c r="Q842" s="3">
        <v>44759</v>
      </c>
    </row>
    <row r="843" spans="1:17" s="2" customFormat="1" x14ac:dyDescent="0.25">
      <c r="A843" s="2">
        <v>2022</v>
      </c>
      <c r="B843" s="3">
        <v>44562</v>
      </c>
      <c r="C843" s="3">
        <v>44742</v>
      </c>
      <c r="D843" s="2" t="s">
        <v>115</v>
      </c>
      <c r="E843" s="2" t="s">
        <v>57</v>
      </c>
      <c r="F843" s="2" t="s">
        <v>62</v>
      </c>
      <c r="J843" s="2" t="s">
        <v>64</v>
      </c>
      <c r="L843" s="2">
        <v>1006.25</v>
      </c>
      <c r="M843" s="3">
        <v>44620</v>
      </c>
      <c r="N843" s="4" t="s">
        <v>127</v>
      </c>
      <c r="O843" s="2" t="s">
        <v>65</v>
      </c>
      <c r="P843" s="3">
        <v>44754</v>
      </c>
      <c r="Q843" s="3">
        <v>44759</v>
      </c>
    </row>
    <row r="844" spans="1:17" s="2" customFormat="1" x14ac:dyDescent="0.25">
      <c r="A844" s="2">
        <v>2022</v>
      </c>
      <c r="B844" s="3">
        <v>44562</v>
      </c>
      <c r="C844" s="3">
        <v>44742</v>
      </c>
      <c r="D844" s="2" t="s">
        <v>115</v>
      </c>
      <c r="E844" s="2" t="s">
        <v>57</v>
      </c>
      <c r="F844" s="2" t="s">
        <v>62</v>
      </c>
      <c r="J844" s="2" t="s">
        <v>64</v>
      </c>
      <c r="L844" s="2">
        <v>1006.25</v>
      </c>
      <c r="M844" s="3">
        <v>44620</v>
      </c>
      <c r="N844" s="4" t="s">
        <v>127</v>
      </c>
      <c r="O844" s="2" t="s">
        <v>65</v>
      </c>
      <c r="P844" s="3">
        <v>44754</v>
      </c>
      <c r="Q844" s="3">
        <v>44759</v>
      </c>
    </row>
    <row r="845" spans="1:17" s="2" customFormat="1" x14ac:dyDescent="0.25">
      <c r="A845" s="2">
        <v>2022</v>
      </c>
      <c r="B845" s="3">
        <v>44562</v>
      </c>
      <c r="C845" s="3">
        <v>44742</v>
      </c>
      <c r="D845" s="2" t="s">
        <v>115</v>
      </c>
      <c r="E845" s="2" t="s">
        <v>57</v>
      </c>
      <c r="F845" s="2" t="s">
        <v>62</v>
      </c>
      <c r="J845" s="2" t="s">
        <v>64</v>
      </c>
      <c r="L845" s="2">
        <v>1006.25</v>
      </c>
      <c r="M845" s="3">
        <v>44620</v>
      </c>
      <c r="N845" s="4" t="s">
        <v>127</v>
      </c>
      <c r="O845" s="2" t="s">
        <v>65</v>
      </c>
      <c r="P845" s="3">
        <v>44754</v>
      </c>
      <c r="Q845" s="3">
        <v>44759</v>
      </c>
    </row>
    <row r="846" spans="1:17" s="2" customFormat="1" x14ac:dyDescent="0.25">
      <c r="A846" s="2">
        <v>2022</v>
      </c>
      <c r="B846" s="3">
        <v>44562</v>
      </c>
      <c r="C846" s="3">
        <v>44742</v>
      </c>
      <c r="D846" s="2" t="s">
        <v>115</v>
      </c>
      <c r="E846" s="2" t="s">
        <v>57</v>
      </c>
      <c r="F846" s="2" t="s">
        <v>62</v>
      </c>
      <c r="J846" s="2" t="s">
        <v>64</v>
      </c>
      <c r="L846" s="2">
        <v>1006.25</v>
      </c>
      <c r="M846" s="3">
        <v>44620</v>
      </c>
      <c r="N846" s="4" t="s">
        <v>127</v>
      </c>
      <c r="O846" s="2" t="s">
        <v>65</v>
      </c>
      <c r="P846" s="3">
        <v>44754</v>
      </c>
      <c r="Q846" s="3">
        <v>44759</v>
      </c>
    </row>
    <row r="847" spans="1:17" s="2" customFormat="1" x14ac:dyDescent="0.25">
      <c r="A847" s="2">
        <v>2022</v>
      </c>
      <c r="B847" s="3">
        <v>44562</v>
      </c>
      <c r="C847" s="3">
        <v>44742</v>
      </c>
      <c r="D847" s="2" t="s">
        <v>115</v>
      </c>
      <c r="E847" s="2" t="s">
        <v>57</v>
      </c>
      <c r="F847" s="2" t="s">
        <v>62</v>
      </c>
      <c r="J847" s="2" t="s">
        <v>64</v>
      </c>
      <c r="L847" s="2">
        <v>1006.25</v>
      </c>
      <c r="M847" s="3">
        <v>44620</v>
      </c>
      <c r="N847" s="4" t="s">
        <v>127</v>
      </c>
      <c r="O847" s="2" t="s">
        <v>65</v>
      </c>
      <c r="P847" s="3">
        <v>44754</v>
      </c>
      <c r="Q847" s="3">
        <v>44759</v>
      </c>
    </row>
    <row r="848" spans="1:17" s="2" customFormat="1" x14ac:dyDescent="0.25">
      <c r="A848" s="2">
        <v>2022</v>
      </c>
      <c r="B848" s="3">
        <v>44562</v>
      </c>
      <c r="C848" s="3">
        <v>44742</v>
      </c>
      <c r="D848" s="2" t="s">
        <v>115</v>
      </c>
      <c r="E848" s="2" t="s">
        <v>57</v>
      </c>
      <c r="F848" s="2" t="s">
        <v>62</v>
      </c>
      <c r="J848" s="2" t="s">
        <v>64</v>
      </c>
      <c r="L848" s="2">
        <v>1006.25</v>
      </c>
      <c r="M848" s="3">
        <v>44620</v>
      </c>
      <c r="N848" s="4" t="s">
        <v>127</v>
      </c>
      <c r="O848" s="2" t="s">
        <v>65</v>
      </c>
      <c r="P848" s="3">
        <v>44754</v>
      </c>
      <c r="Q848" s="3">
        <v>44759</v>
      </c>
    </row>
    <row r="849" spans="1:17" s="2" customFormat="1" x14ac:dyDescent="0.25">
      <c r="A849" s="2">
        <v>2022</v>
      </c>
      <c r="B849" s="3">
        <v>44562</v>
      </c>
      <c r="C849" s="3">
        <v>44742</v>
      </c>
      <c r="D849" s="2" t="s">
        <v>115</v>
      </c>
      <c r="E849" s="2" t="s">
        <v>57</v>
      </c>
      <c r="F849" s="2" t="s">
        <v>62</v>
      </c>
      <c r="J849" s="2" t="s">
        <v>64</v>
      </c>
      <c r="L849" s="2">
        <v>1006.25</v>
      </c>
      <c r="M849" s="3">
        <v>44620</v>
      </c>
      <c r="N849" s="4" t="s">
        <v>127</v>
      </c>
      <c r="O849" s="2" t="s">
        <v>65</v>
      </c>
      <c r="P849" s="3">
        <v>44754</v>
      </c>
      <c r="Q849" s="3">
        <v>44759</v>
      </c>
    </row>
    <row r="850" spans="1:17" s="2" customFormat="1" x14ac:dyDescent="0.25">
      <c r="A850" s="2">
        <v>2022</v>
      </c>
      <c r="B850" s="3">
        <v>44562</v>
      </c>
      <c r="C850" s="3">
        <v>44742</v>
      </c>
      <c r="D850" s="2" t="s">
        <v>115</v>
      </c>
      <c r="E850" s="2" t="s">
        <v>57</v>
      </c>
      <c r="F850" s="2" t="s">
        <v>62</v>
      </c>
      <c r="J850" s="2" t="s">
        <v>64</v>
      </c>
      <c r="L850" s="2">
        <v>1006.25</v>
      </c>
      <c r="M850" s="3">
        <v>44620</v>
      </c>
      <c r="N850" s="4" t="s">
        <v>127</v>
      </c>
      <c r="O850" s="2" t="s">
        <v>65</v>
      </c>
      <c r="P850" s="3">
        <v>44754</v>
      </c>
      <c r="Q850" s="3">
        <v>44759</v>
      </c>
    </row>
    <row r="851" spans="1:17" s="2" customFormat="1" x14ac:dyDescent="0.25">
      <c r="A851" s="2">
        <v>2022</v>
      </c>
      <c r="B851" s="3">
        <v>44562</v>
      </c>
      <c r="C851" s="3">
        <v>44742</v>
      </c>
      <c r="D851" s="2" t="s">
        <v>115</v>
      </c>
      <c r="E851" s="2" t="s">
        <v>57</v>
      </c>
      <c r="F851" s="2" t="s">
        <v>62</v>
      </c>
      <c r="J851" s="2" t="s">
        <v>64</v>
      </c>
      <c r="L851" s="2">
        <v>1006.25</v>
      </c>
      <c r="M851" s="3">
        <v>44620</v>
      </c>
      <c r="N851" s="4" t="s">
        <v>127</v>
      </c>
      <c r="O851" s="2" t="s">
        <v>65</v>
      </c>
      <c r="P851" s="3">
        <v>44754</v>
      </c>
      <c r="Q851" s="3">
        <v>44759</v>
      </c>
    </row>
    <row r="852" spans="1:17" s="2" customFormat="1" x14ac:dyDescent="0.25">
      <c r="A852" s="2">
        <v>2022</v>
      </c>
      <c r="B852" s="3">
        <v>44562</v>
      </c>
      <c r="C852" s="3">
        <v>44742</v>
      </c>
      <c r="D852" s="2" t="s">
        <v>115</v>
      </c>
      <c r="E852" s="2" t="s">
        <v>57</v>
      </c>
      <c r="F852" s="2" t="s">
        <v>62</v>
      </c>
      <c r="J852" s="2" t="s">
        <v>64</v>
      </c>
      <c r="L852" s="2">
        <v>1006.25</v>
      </c>
      <c r="M852" s="3">
        <v>44620</v>
      </c>
      <c r="N852" s="4" t="s">
        <v>127</v>
      </c>
      <c r="O852" s="2" t="s">
        <v>65</v>
      </c>
      <c r="P852" s="3">
        <v>44754</v>
      </c>
      <c r="Q852" s="3">
        <v>44759</v>
      </c>
    </row>
    <row r="853" spans="1:17" s="2" customFormat="1" x14ac:dyDescent="0.25">
      <c r="A853" s="2">
        <v>2022</v>
      </c>
      <c r="B853" s="3">
        <v>44562</v>
      </c>
      <c r="C853" s="3">
        <v>44742</v>
      </c>
      <c r="D853" s="2" t="s">
        <v>115</v>
      </c>
      <c r="E853" s="2" t="s">
        <v>57</v>
      </c>
      <c r="F853" s="2" t="s">
        <v>62</v>
      </c>
      <c r="J853" s="2" t="s">
        <v>64</v>
      </c>
      <c r="L853" s="2">
        <v>1006.25</v>
      </c>
      <c r="M853" s="3">
        <v>44620</v>
      </c>
      <c r="N853" s="4" t="s">
        <v>127</v>
      </c>
      <c r="O853" s="2" t="s">
        <v>65</v>
      </c>
      <c r="P853" s="3">
        <v>44754</v>
      </c>
      <c r="Q853" s="3">
        <v>44759</v>
      </c>
    </row>
    <row r="854" spans="1:17" s="2" customFormat="1" x14ac:dyDescent="0.25">
      <c r="A854" s="2">
        <v>2022</v>
      </c>
      <c r="B854" s="3">
        <v>44562</v>
      </c>
      <c r="C854" s="3">
        <v>44742</v>
      </c>
      <c r="D854" s="2" t="s">
        <v>115</v>
      </c>
      <c r="E854" s="2" t="s">
        <v>57</v>
      </c>
      <c r="F854" s="2" t="s">
        <v>62</v>
      </c>
      <c r="J854" s="2" t="s">
        <v>64</v>
      </c>
      <c r="L854" s="2">
        <v>1006.25</v>
      </c>
      <c r="M854" s="3">
        <v>44620</v>
      </c>
      <c r="N854" s="4" t="s">
        <v>127</v>
      </c>
      <c r="O854" s="2" t="s">
        <v>65</v>
      </c>
      <c r="P854" s="3">
        <v>44754</v>
      </c>
      <c r="Q854" s="3">
        <v>44759</v>
      </c>
    </row>
    <row r="855" spans="1:17" s="2" customFormat="1" x14ac:dyDescent="0.25">
      <c r="A855" s="2">
        <v>2022</v>
      </c>
      <c r="B855" s="3">
        <v>44562</v>
      </c>
      <c r="C855" s="3">
        <v>44742</v>
      </c>
      <c r="D855" s="2" t="s">
        <v>115</v>
      </c>
      <c r="E855" s="2" t="s">
        <v>57</v>
      </c>
      <c r="F855" s="2" t="s">
        <v>62</v>
      </c>
      <c r="J855" s="2" t="s">
        <v>64</v>
      </c>
      <c r="L855" s="2">
        <v>1006.25</v>
      </c>
      <c r="M855" s="3">
        <v>44620</v>
      </c>
      <c r="N855" s="4" t="s">
        <v>127</v>
      </c>
      <c r="O855" s="2" t="s">
        <v>65</v>
      </c>
      <c r="P855" s="3">
        <v>44754</v>
      </c>
      <c r="Q855" s="3">
        <v>44759</v>
      </c>
    </row>
    <row r="856" spans="1:17" s="2" customFormat="1" x14ac:dyDescent="0.25">
      <c r="A856" s="2">
        <v>2022</v>
      </c>
      <c r="B856" s="3">
        <v>44562</v>
      </c>
      <c r="C856" s="3">
        <v>44742</v>
      </c>
      <c r="D856" s="2" t="s">
        <v>115</v>
      </c>
      <c r="E856" s="2" t="s">
        <v>57</v>
      </c>
      <c r="F856" s="2" t="s">
        <v>62</v>
      </c>
      <c r="J856" s="2" t="s">
        <v>64</v>
      </c>
      <c r="L856" s="2">
        <v>1006.25</v>
      </c>
      <c r="M856" s="3">
        <v>44620</v>
      </c>
      <c r="N856" s="4" t="s">
        <v>127</v>
      </c>
      <c r="O856" s="2" t="s">
        <v>65</v>
      </c>
      <c r="P856" s="3">
        <v>44754</v>
      </c>
      <c r="Q856" s="3">
        <v>44759</v>
      </c>
    </row>
    <row r="857" spans="1:17" s="2" customFormat="1" x14ac:dyDescent="0.25">
      <c r="A857" s="2">
        <v>2022</v>
      </c>
      <c r="B857" s="3">
        <v>44562</v>
      </c>
      <c r="C857" s="3">
        <v>44742</v>
      </c>
      <c r="D857" s="2" t="s">
        <v>115</v>
      </c>
      <c r="E857" s="2" t="s">
        <v>57</v>
      </c>
      <c r="F857" s="2" t="s">
        <v>62</v>
      </c>
      <c r="J857" s="2" t="s">
        <v>64</v>
      </c>
      <c r="L857" s="2">
        <v>1006.25</v>
      </c>
      <c r="M857" s="3">
        <v>44620</v>
      </c>
      <c r="N857" s="4" t="s">
        <v>127</v>
      </c>
      <c r="O857" s="2" t="s">
        <v>65</v>
      </c>
      <c r="P857" s="3">
        <v>44754</v>
      </c>
      <c r="Q857" s="3">
        <v>44759</v>
      </c>
    </row>
    <row r="858" spans="1:17" s="2" customFormat="1" x14ac:dyDescent="0.25">
      <c r="A858" s="2">
        <v>2022</v>
      </c>
      <c r="B858" s="3">
        <v>44562</v>
      </c>
      <c r="C858" s="3">
        <v>44742</v>
      </c>
      <c r="D858" s="2" t="s">
        <v>115</v>
      </c>
      <c r="E858" s="2" t="s">
        <v>57</v>
      </c>
      <c r="F858" s="2" t="s">
        <v>62</v>
      </c>
      <c r="J858" s="2" t="s">
        <v>64</v>
      </c>
      <c r="L858" s="2">
        <v>1006.25</v>
      </c>
      <c r="M858" s="3">
        <v>44620</v>
      </c>
      <c r="N858" s="4" t="s">
        <v>127</v>
      </c>
      <c r="O858" s="2" t="s">
        <v>65</v>
      </c>
      <c r="P858" s="3">
        <v>44754</v>
      </c>
      <c r="Q858" s="3">
        <v>44759</v>
      </c>
    </row>
    <row r="859" spans="1:17" s="2" customFormat="1" x14ac:dyDescent="0.25">
      <c r="A859" s="2">
        <v>2022</v>
      </c>
      <c r="B859" s="3">
        <v>44562</v>
      </c>
      <c r="C859" s="3">
        <v>44742</v>
      </c>
      <c r="D859" s="2" t="s">
        <v>115</v>
      </c>
      <c r="E859" s="2" t="s">
        <v>57</v>
      </c>
      <c r="F859" s="2" t="s">
        <v>62</v>
      </c>
      <c r="J859" s="2" t="s">
        <v>64</v>
      </c>
      <c r="L859" s="2">
        <v>1006.25</v>
      </c>
      <c r="M859" s="3">
        <v>44620</v>
      </c>
      <c r="N859" s="4" t="s">
        <v>127</v>
      </c>
      <c r="O859" s="2" t="s">
        <v>65</v>
      </c>
      <c r="P859" s="3">
        <v>44754</v>
      </c>
      <c r="Q859" s="3">
        <v>44759</v>
      </c>
    </row>
    <row r="860" spans="1:17" s="2" customFormat="1" x14ac:dyDescent="0.25">
      <c r="A860" s="2">
        <v>2022</v>
      </c>
      <c r="B860" s="3">
        <v>44562</v>
      </c>
      <c r="C860" s="3">
        <v>44742</v>
      </c>
      <c r="D860" s="2" t="s">
        <v>115</v>
      </c>
      <c r="E860" s="2" t="s">
        <v>57</v>
      </c>
      <c r="F860" s="2" t="s">
        <v>62</v>
      </c>
      <c r="J860" s="2" t="s">
        <v>64</v>
      </c>
      <c r="L860" s="2">
        <v>1006.25</v>
      </c>
      <c r="M860" s="3">
        <v>44620</v>
      </c>
      <c r="N860" s="4" t="s">
        <v>127</v>
      </c>
      <c r="O860" s="2" t="s">
        <v>65</v>
      </c>
      <c r="P860" s="3">
        <v>44754</v>
      </c>
      <c r="Q860" s="3">
        <v>44759</v>
      </c>
    </row>
    <row r="861" spans="1:17" s="2" customFormat="1" x14ac:dyDescent="0.25">
      <c r="A861" s="2">
        <v>2022</v>
      </c>
      <c r="B861" s="3">
        <v>44562</v>
      </c>
      <c r="C861" s="3">
        <v>44742</v>
      </c>
      <c r="D861" s="2" t="s">
        <v>115</v>
      </c>
      <c r="E861" s="2" t="s">
        <v>57</v>
      </c>
      <c r="F861" s="2" t="s">
        <v>62</v>
      </c>
      <c r="J861" s="2" t="s">
        <v>64</v>
      </c>
      <c r="L861" s="2">
        <v>1006.25</v>
      </c>
      <c r="M861" s="3">
        <v>44620</v>
      </c>
      <c r="N861" s="4" t="s">
        <v>127</v>
      </c>
      <c r="O861" s="2" t="s">
        <v>65</v>
      </c>
      <c r="P861" s="3">
        <v>44754</v>
      </c>
      <c r="Q861" s="3">
        <v>44759</v>
      </c>
    </row>
    <row r="862" spans="1:17" s="2" customFormat="1" x14ac:dyDescent="0.25">
      <c r="A862" s="2">
        <v>2022</v>
      </c>
      <c r="B862" s="3">
        <v>44562</v>
      </c>
      <c r="C862" s="3">
        <v>44742</v>
      </c>
      <c r="D862" s="2" t="s">
        <v>115</v>
      </c>
      <c r="E862" s="2" t="s">
        <v>57</v>
      </c>
      <c r="F862" s="2" t="s">
        <v>62</v>
      </c>
      <c r="J862" s="2" t="s">
        <v>64</v>
      </c>
      <c r="L862" s="2">
        <v>1006.25</v>
      </c>
      <c r="M862" s="3">
        <v>44620</v>
      </c>
      <c r="N862" s="4" t="s">
        <v>127</v>
      </c>
      <c r="O862" s="2" t="s">
        <v>65</v>
      </c>
      <c r="P862" s="3">
        <v>44754</v>
      </c>
      <c r="Q862" s="3">
        <v>44759</v>
      </c>
    </row>
    <row r="863" spans="1:17" s="2" customFormat="1" x14ac:dyDescent="0.25">
      <c r="A863" s="2">
        <v>2022</v>
      </c>
      <c r="B863" s="3">
        <v>44562</v>
      </c>
      <c r="C863" s="3">
        <v>44742</v>
      </c>
      <c r="D863" s="2" t="s">
        <v>115</v>
      </c>
      <c r="E863" s="2" t="s">
        <v>57</v>
      </c>
      <c r="F863" s="2" t="s">
        <v>62</v>
      </c>
      <c r="J863" s="2" t="s">
        <v>64</v>
      </c>
      <c r="L863" s="2">
        <v>1006.25</v>
      </c>
      <c r="M863" s="3">
        <v>44620</v>
      </c>
      <c r="N863" s="4" t="s">
        <v>127</v>
      </c>
      <c r="O863" s="2" t="s">
        <v>65</v>
      </c>
      <c r="P863" s="3">
        <v>44754</v>
      </c>
      <c r="Q863" s="3">
        <v>44759</v>
      </c>
    </row>
    <row r="864" spans="1:17" s="2" customFormat="1" x14ac:dyDescent="0.25">
      <c r="A864" s="2">
        <v>2022</v>
      </c>
      <c r="B864" s="3">
        <v>44562</v>
      </c>
      <c r="C864" s="3">
        <v>44742</v>
      </c>
      <c r="D864" s="2" t="s">
        <v>115</v>
      </c>
      <c r="E864" s="2" t="s">
        <v>57</v>
      </c>
      <c r="F864" s="2" t="s">
        <v>62</v>
      </c>
      <c r="J864" s="2" t="s">
        <v>64</v>
      </c>
      <c r="L864" s="2">
        <v>1006.25</v>
      </c>
      <c r="M864" s="3">
        <v>44620</v>
      </c>
      <c r="N864" s="4" t="s">
        <v>127</v>
      </c>
      <c r="O864" s="2" t="s">
        <v>65</v>
      </c>
      <c r="P864" s="3">
        <v>44754</v>
      </c>
      <c r="Q864" s="3">
        <v>44759</v>
      </c>
    </row>
    <row r="865" spans="1:17" s="2" customFormat="1" x14ac:dyDescent="0.25">
      <c r="A865" s="2">
        <v>2022</v>
      </c>
      <c r="B865" s="3">
        <v>44562</v>
      </c>
      <c r="C865" s="3">
        <v>44742</v>
      </c>
      <c r="D865" s="2" t="s">
        <v>115</v>
      </c>
      <c r="E865" s="2" t="s">
        <v>57</v>
      </c>
      <c r="F865" s="2" t="s">
        <v>62</v>
      </c>
      <c r="J865" s="2" t="s">
        <v>64</v>
      </c>
      <c r="L865" s="2">
        <v>1006.25</v>
      </c>
      <c r="M865" s="3">
        <v>44620</v>
      </c>
      <c r="N865" s="4" t="s">
        <v>127</v>
      </c>
      <c r="O865" s="2" t="s">
        <v>65</v>
      </c>
      <c r="P865" s="3">
        <v>44754</v>
      </c>
      <c r="Q865" s="3">
        <v>44759</v>
      </c>
    </row>
    <row r="866" spans="1:17" s="2" customFormat="1" x14ac:dyDescent="0.25">
      <c r="A866" s="2">
        <v>2022</v>
      </c>
      <c r="B866" s="3">
        <v>44562</v>
      </c>
      <c r="C866" s="3">
        <v>44742</v>
      </c>
      <c r="D866" s="2" t="s">
        <v>115</v>
      </c>
      <c r="E866" s="2" t="s">
        <v>57</v>
      </c>
      <c r="F866" s="2" t="s">
        <v>62</v>
      </c>
      <c r="J866" s="2" t="s">
        <v>64</v>
      </c>
      <c r="L866" s="2">
        <v>1006.25</v>
      </c>
      <c r="M866" s="3">
        <v>44620</v>
      </c>
      <c r="N866" s="4" t="s">
        <v>127</v>
      </c>
      <c r="O866" s="2" t="s">
        <v>65</v>
      </c>
      <c r="P866" s="3">
        <v>44754</v>
      </c>
      <c r="Q866" s="3">
        <v>44759</v>
      </c>
    </row>
    <row r="867" spans="1:17" s="2" customFormat="1" x14ac:dyDescent="0.25">
      <c r="A867" s="2">
        <v>2022</v>
      </c>
      <c r="B867" s="3">
        <v>44562</v>
      </c>
      <c r="C867" s="3">
        <v>44742</v>
      </c>
      <c r="D867" s="2" t="s">
        <v>115</v>
      </c>
      <c r="E867" s="2" t="s">
        <v>57</v>
      </c>
      <c r="F867" s="2" t="s">
        <v>62</v>
      </c>
      <c r="J867" s="2" t="s">
        <v>64</v>
      </c>
      <c r="L867" s="2">
        <v>1006.25</v>
      </c>
      <c r="M867" s="3">
        <v>44620</v>
      </c>
      <c r="N867" s="4" t="s">
        <v>127</v>
      </c>
      <c r="O867" s="2" t="s">
        <v>65</v>
      </c>
      <c r="P867" s="3">
        <v>44754</v>
      </c>
      <c r="Q867" s="3">
        <v>44759</v>
      </c>
    </row>
    <row r="868" spans="1:17" s="2" customFormat="1" x14ac:dyDescent="0.25">
      <c r="A868" s="2">
        <v>2022</v>
      </c>
      <c r="B868" s="3">
        <v>44562</v>
      </c>
      <c r="C868" s="3">
        <v>44742</v>
      </c>
      <c r="D868" s="2" t="s">
        <v>115</v>
      </c>
      <c r="E868" s="2" t="s">
        <v>57</v>
      </c>
      <c r="F868" s="2" t="s">
        <v>62</v>
      </c>
      <c r="J868" s="2" t="s">
        <v>64</v>
      </c>
      <c r="L868" s="2">
        <v>1006.25</v>
      </c>
      <c r="M868" s="3">
        <v>44620</v>
      </c>
      <c r="N868" s="4" t="s">
        <v>127</v>
      </c>
      <c r="O868" s="2" t="s">
        <v>65</v>
      </c>
      <c r="P868" s="3">
        <v>44754</v>
      </c>
      <c r="Q868" s="3">
        <v>44759</v>
      </c>
    </row>
    <row r="869" spans="1:17" s="2" customFormat="1" x14ac:dyDescent="0.25">
      <c r="A869" s="2">
        <v>2022</v>
      </c>
      <c r="B869" s="3">
        <v>44562</v>
      </c>
      <c r="C869" s="3">
        <v>44742</v>
      </c>
      <c r="D869" s="2" t="s">
        <v>115</v>
      </c>
      <c r="E869" s="2" t="s">
        <v>57</v>
      </c>
      <c r="F869" s="2" t="s">
        <v>62</v>
      </c>
      <c r="J869" s="2" t="s">
        <v>64</v>
      </c>
      <c r="L869" s="2">
        <v>1006.25</v>
      </c>
      <c r="M869" s="3">
        <v>44620</v>
      </c>
      <c r="N869" s="4" t="s">
        <v>127</v>
      </c>
      <c r="O869" s="2" t="s">
        <v>65</v>
      </c>
      <c r="P869" s="3">
        <v>44754</v>
      </c>
      <c r="Q869" s="3">
        <v>44759</v>
      </c>
    </row>
    <row r="870" spans="1:17" s="2" customFormat="1" x14ac:dyDescent="0.25">
      <c r="A870" s="2">
        <v>2022</v>
      </c>
      <c r="B870" s="3">
        <v>44562</v>
      </c>
      <c r="C870" s="3">
        <v>44742</v>
      </c>
      <c r="D870" s="2" t="s">
        <v>115</v>
      </c>
      <c r="E870" s="2" t="s">
        <v>57</v>
      </c>
      <c r="F870" s="2" t="s">
        <v>62</v>
      </c>
      <c r="J870" s="2" t="s">
        <v>64</v>
      </c>
      <c r="L870" s="2">
        <v>1006.25</v>
      </c>
      <c r="M870" s="3">
        <v>44620</v>
      </c>
      <c r="N870" s="4" t="s">
        <v>127</v>
      </c>
      <c r="O870" s="2" t="s">
        <v>65</v>
      </c>
      <c r="P870" s="3">
        <v>44754</v>
      </c>
      <c r="Q870" s="3">
        <v>44759</v>
      </c>
    </row>
    <row r="871" spans="1:17" s="2" customFormat="1" x14ac:dyDescent="0.25">
      <c r="A871" s="2">
        <v>2022</v>
      </c>
      <c r="B871" s="3">
        <v>44562</v>
      </c>
      <c r="C871" s="3">
        <v>44742</v>
      </c>
      <c r="D871" s="2" t="s">
        <v>115</v>
      </c>
      <c r="E871" s="2" t="s">
        <v>57</v>
      </c>
      <c r="F871" s="2" t="s">
        <v>62</v>
      </c>
      <c r="J871" s="2" t="s">
        <v>64</v>
      </c>
      <c r="L871" s="2">
        <v>1006.25</v>
      </c>
      <c r="M871" s="3">
        <v>44620</v>
      </c>
      <c r="N871" s="4" t="s">
        <v>127</v>
      </c>
      <c r="O871" s="2" t="s">
        <v>65</v>
      </c>
      <c r="P871" s="3">
        <v>44754</v>
      </c>
      <c r="Q871" s="3">
        <v>44759</v>
      </c>
    </row>
    <row r="872" spans="1:17" s="2" customFormat="1" x14ac:dyDescent="0.25">
      <c r="A872" s="2">
        <v>2022</v>
      </c>
      <c r="B872" s="3">
        <v>44562</v>
      </c>
      <c r="C872" s="3">
        <v>44742</v>
      </c>
      <c r="D872" s="2" t="s">
        <v>115</v>
      </c>
      <c r="E872" s="2" t="s">
        <v>57</v>
      </c>
      <c r="F872" s="2" t="s">
        <v>62</v>
      </c>
      <c r="J872" s="2" t="s">
        <v>64</v>
      </c>
      <c r="L872" s="2">
        <v>1006.25</v>
      </c>
      <c r="M872" s="3">
        <v>44620</v>
      </c>
      <c r="N872" s="4" t="s">
        <v>127</v>
      </c>
      <c r="O872" s="2" t="s">
        <v>65</v>
      </c>
      <c r="P872" s="3">
        <v>44754</v>
      </c>
      <c r="Q872" s="3">
        <v>44759</v>
      </c>
    </row>
    <row r="873" spans="1:17" s="2" customFormat="1" x14ac:dyDescent="0.25">
      <c r="A873" s="2">
        <v>2022</v>
      </c>
      <c r="B873" s="3">
        <v>44562</v>
      </c>
      <c r="C873" s="3">
        <v>44742</v>
      </c>
      <c r="D873" s="2" t="s">
        <v>115</v>
      </c>
      <c r="E873" s="2" t="s">
        <v>57</v>
      </c>
      <c r="F873" s="2" t="s">
        <v>62</v>
      </c>
      <c r="J873" s="2" t="s">
        <v>64</v>
      </c>
      <c r="L873" s="2">
        <v>1006.25</v>
      </c>
      <c r="M873" s="3">
        <v>44620</v>
      </c>
      <c r="N873" s="4" t="s">
        <v>127</v>
      </c>
      <c r="O873" s="2" t="s">
        <v>65</v>
      </c>
      <c r="P873" s="3">
        <v>44754</v>
      </c>
      <c r="Q873" s="3">
        <v>44759</v>
      </c>
    </row>
    <row r="874" spans="1:17" s="2" customFormat="1" x14ac:dyDescent="0.25">
      <c r="A874" s="2">
        <v>2022</v>
      </c>
      <c r="B874" s="3">
        <v>44562</v>
      </c>
      <c r="C874" s="3">
        <v>44742</v>
      </c>
      <c r="D874" s="2" t="s">
        <v>115</v>
      </c>
      <c r="E874" s="2" t="s">
        <v>57</v>
      </c>
      <c r="F874" s="2" t="s">
        <v>62</v>
      </c>
      <c r="J874" s="2" t="s">
        <v>64</v>
      </c>
      <c r="L874" s="2">
        <v>1006.25</v>
      </c>
      <c r="M874" s="3">
        <v>44620</v>
      </c>
      <c r="N874" s="4" t="s">
        <v>127</v>
      </c>
      <c r="O874" s="2" t="s">
        <v>65</v>
      </c>
      <c r="P874" s="3">
        <v>44754</v>
      </c>
      <c r="Q874" s="3">
        <v>44759</v>
      </c>
    </row>
    <row r="875" spans="1:17" s="2" customFormat="1" x14ac:dyDescent="0.25">
      <c r="A875" s="2">
        <v>2022</v>
      </c>
      <c r="B875" s="3">
        <v>44562</v>
      </c>
      <c r="C875" s="3">
        <v>44742</v>
      </c>
      <c r="D875" s="2" t="s">
        <v>115</v>
      </c>
      <c r="E875" s="2" t="s">
        <v>57</v>
      </c>
      <c r="F875" s="2" t="s">
        <v>62</v>
      </c>
      <c r="J875" s="2" t="s">
        <v>64</v>
      </c>
      <c r="L875" s="2">
        <v>1006.25</v>
      </c>
      <c r="M875" s="3">
        <v>44620</v>
      </c>
      <c r="N875" s="4" t="s">
        <v>127</v>
      </c>
      <c r="O875" s="2" t="s">
        <v>65</v>
      </c>
      <c r="P875" s="3">
        <v>44754</v>
      </c>
      <c r="Q875" s="3">
        <v>44759</v>
      </c>
    </row>
    <row r="876" spans="1:17" s="2" customFormat="1" x14ac:dyDescent="0.25">
      <c r="A876" s="2">
        <v>2022</v>
      </c>
      <c r="B876" s="3">
        <v>44562</v>
      </c>
      <c r="C876" s="3">
        <v>44742</v>
      </c>
      <c r="D876" s="2" t="s">
        <v>115</v>
      </c>
      <c r="E876" s="2" t="s">
        <v>57</v>
      </c>
      <c r="F876" s="2" t="s">
        <v>62</v>
      </c>
      <c r="J876" s="2" t="s">
        <v>64</v>
      </c>
      <c r="L876" s="2">
        <v>1006.25</v>
      </c>
      <c r="M876" s="3">
        <v>44620</v>
      </c>
      <c r="N876" s="4" t="s">
        <v>127</v>
      </c>
      <c r="O876" s="2" t="s">
        <v>65</v>
      </c>
      <c r="P876" s="3">
        <v>44754</v>
      </c>
      <c r="Q876" s="3">
        <v>44759</v>
      </c>
    </row>
    <row r="877" spans="1:17" s="2" customFormat="1" x14ac:dyDescent="0.25">
      <c r="A877" s="2">
        <v>2022</v>
      </c>
      <c r="B877" s="3">
        <v>44562</v>
      </c>
      <c r="C877" s="3">
        <v>44742</v>
      </c>
      <c r="D877" s="2" t="s">
        <v>115</v>
      </c>
      <c r="E877" s="2" t="s">
        <v>57</v>
      </c>
      <c r="F877" s="2" t="s">
        <v>62</v>
      </c>
      <c r="J877" s="2" t="s">
        <v>64</v>
      </c>
      <c r="L877" s="2">
        <v>1006.25</v>
      </c>
      <c r="M877" s="3">
        <v>44620</v>
      </c>
      <c r="N877" s="4" t="s">
        <v>127</v>
      </c>
      <c r="O877" s="2" t="s">
        <v>65</v>
      </c>
      <c r="P877" s="3">
        <v>44754</v>
      </c>
      <c r="Q877" s="3">
        <v>44759</v>
      </c>
    </row>
    <row r="878" spans="1:17" s="2" customFormat="1" x14ac:dyDescent="0.25">
      <c r="A878" s="2">
        <v>2022</v>
      </c>
      <c r="B878" s="3">
        <v>44562</v>
      </c>
      <c r="C878" s="3">
        <v>44742</v>
      </c>
      <c r="D878" s="2" t="s">
        <v>115</v>
      </c>
      <c r="E878" s="2" t="s">
        <v>57</v>
      </c>
      <c r="F878" s="2" t="s">
        <v>62</v>
      </c>
      <c r="J878" s="2" t="s">
        <v>64</v>
      </c>
      <c r="L878" s="2">
        <v>1006.25</v>
      </c>
      <c r="M878" s="3">
        <v>44620</v>
      </c>
      <c r="N878" s="4" t="s">
        <v>127</v>
      </c>
      <c r="O878" s="2" t="s">
        <v>65</v>
      </c>
      <c r="P878" s="3">
        <v>44754</v>
      </c>
      <c r="Q878" s="3">
        <v>44759</v>
      </c>
    </row>
    <row r="879" spans="1:17" s="2" customFormat="1" x14ac:dyDescent="0.25">
      <c r="A879" s="2">
        <v>2022</v>
      </c>
      <c r="B879" s="3">
        <v>44562</v>
      </c>
      <c r="C879" s="3">
        <v>44742</v>
      </c>
      <c r="D879" s="2" t="s">
        <v>115</v>
      </c>
      <c r="E879" s="2" t="s">
        <v>57</v>
      </c>
      <c r="F879" s="2" t="s">
        <v>62</v>
      </c>
      <c r="J879" s="2" t="s">
        <v>64</v>
      </c>
      <c r="L879" s="2">
        <v>1006.25</v>
      </c>
      <c r="M879" s="3">
        <v>44620</v>
      </c>
      <c r="N879" s="4" t="s">
        <v>127</v>
      </c>
      <c r="O879" s="2" t="s">
        <v>65</v>
      </c>
      <c r="P879" s="3">
        <v>44754</v>
      </c>
      <c r="Q879" s="3">
        <v>44759</v>
      </c>
    </row>
    <row r="880" spans="1:17" s="2" customFormat="1" x14ac:dyDescent="0.25">
      <c r="A880" s="2">
        <v>2022</v>
      </c>
      <c r="B880" s="3">
        <v>44562</v>
      </c>
      <c r="C880" s="3">
        <v>44742</v>
      </c>
      <c r="D880" s="2" t="s">
        <v>115</v>
      </c>
      <c r="E880" s="2" t="s">
        <v>57</v>
      </c>
      <c r="F880" s="2" t="s">
        <v>62</v>
      </c>
      <c r="J880" s="2" t="s">
        <v>64</v>
      </c>
      <c r="L880" s="2">
        <v>1006.25</v>
      </c>
      <c r="M880" s="3">
        <v>44620</v>
      </c>
      <c r="N880" s="4" t="s">
        <v>127</v>
      </c>
      <c r="O880" s="2" t="s">
        <v>65</v>
      </c>
      <c r="P880" s="3">
        <v>44754</v>
      </c>
      <c r="Q880" s="3">
        <v>44759</v>
      </c>
    </row>
    <row r="881" spans="1:17" s="2" customFormat="1" x14ac:dyDescent="0.25">
      <c r="A881" s="2">
        <v>2022</v>
      </c>
      <c r="B881" s="3">
        <v>44562</v>
      </c>
      <c r="C881" s="3">
        <v>44742</v>
      </c>
      <c r="D881" s="2" t="s">
        <v>115</v>
      </c>
      <c r="E881" s="2" t="s">
        <v>57</v>
      </c>
      <c r="F881" s="2" t="s">
        <v>62</v>
      </c>
      <c r="J881" s="2" t="s">
        <v>64</v>
      </c>
      <c r="L881" s="2">
        <v>1006.25</v>
      </c>
      <c r="M881" s="3">
        <v>44620</v>
      </c>
      <c r="N881" s="4" t="s">
        <v>127</v>
      </c>
      <c r="O881" s="2" t="s">
        <v>65</v>
      </c>
      <c r="P881" s="3">
        <v>44754</v>
      </c>
      <c r="Q881" s="3">
        <v>44759</v>
      </c>
    </row>
    <row r="882" spans="1:17" s="2" customFormat="1" x14ac:dyDescent="0.25">
      <c r="A882" s="2">
        <v>2022</v>
      </c>
      <c r="B882" s="3">
        <v>44562</v>
      </c>
      <c r="C882" s="3">
        <v>44742</v>
      </c>
      <c r="D882" s="2" t="s">
        <v>115</v>
      </c>
      <c r="E882" s="2" t="s">
        <v>57</v>
      </c>
      <c r="F882" s="2" t="s">
        <v>62</v>
      </c>
      <c r="J882" s="2" t="s">
        <v>64</v>
      </c>
      <c r="L882" s="2">
        <v>1006.25</v>
      </c>
      <c r="M882" s="3">
        <v>44620</v>
      </c>
      <c r="N882" s="4" t="s">
        <v>127</v>
      </c>
      <c r="O882" s="2" t="s">
        <v>65</v>
      </c>
      <c r="P882" s="3">
        <v>44754</v>
      </c>
      <c r="Q882" s="3">
        <v>44759</v>
      </c>
    </row>
    <row r="883" spans="1:17" s="2" customFormat="1" x14ac:dyDescent="0.25">
      <c r="A883" s="2">
        <v>2022</v>
      </c>
      <c r="B883" s="3">
        <v>44562</v>
      </c>
      <c r="C883" s="3">
        <v>44742</v>
      </c>
      <c r="D883" s="2" t="s">
        <v>115</v>
      </c>
      <c r="E883" s="2" t="s">
        <v>57</v>
      </c>
      <c r="F883" s="2" t="s">
        <v>62</v>
      </c>
      <c r="J883" s="2" t="s">
        <v>64</v>
      </c>
      <c r="L883" s="2">
        <v>1006.25</v>
      </c>
      <c r="M883" s="3">
        <v>44620</v>
      </c>
      <c r="N883" s="4" t="s">
        <v>127</v>
      </c>
      <c r="O883" s="2" t="s">
        <v>65</v>
      </c>
      <c r="P883" s="3">
        <v>44754</v>
      </c>
      <c r="Q883" s="3">
        <v>44759</v>
      </c>
    </row>
    <row r="884" spans="1:17" s="2" customFormat="1" x14ac:dyDescent="0.25">
      <c r="A884" s="2">
        <v>2022</v>
      </c>
      <c r="B884" s="3">
        <v>44562</v>
      </c>
      <c r="C884" s="3">
        <v>44742</v>
      </c>
      <c r="D884" s="2" t="s">
        <v>115</v>
      </c>
      <c r="E884" s="2" t="s">
        <v>57</v>
      </c>
      <c r="F884" s="2" t="s">
        <v>62</v>
      </c>
      <c r="J884" s="2" t="s">
        <v>64</v>
      </c>
      <c r="L884" s="2">
        <v>1006.25</v>
      </c>
      <c r="M884" s="3">
        <v>44620</v>
      </c>
      <c r="N884" s="4" t="s">
        <v>127</v>
      </c>
      <c r="O884" s="2" t="s">
        <v>65</v>
      </c>
      <c r="P884" s="3">
        <v>44754</v>
      </c>
      <c r="Q884" s="3">
        <v>44759</v>
      </c>
    </row>
    <row r="885" spans="1:17" s="2" customFormat="1" x14ac:dyDescent="0.25">
      <c r="A885" s="2">
        <v>2022</v>
      </c>
      <c r="B885" s="3">
        <v>44562</v>
      </c>
      <c r="C885" s="3">
        <v>44742</v>
      </c>
      <c r="D885" s="2" t="s">
        <v>115</v>
      </c>
      <c r="E885" s="2" t="s">
        <v>57</v>
      </c>
      <c r="F885" s="2" t="s">
        <v>62</v>
      </c>
      <c r="J885" s="2" t="s">
        <v>64</v>
      </c>
      <c r="L885" s="2">
        <v>1006.25</v>
      </c>
      <c r="M885" s="3">
        <v>44620</v>
      </c>
      <c r="N885" s="4" t="s">
        <v>127</v>
      </c>
      <c r="O885" s="2" t="s">
        <v>65</v>
      </c>
      <c r="P885" s="3">
        <v>44754</v>
      </c>
      <c r="Q885" s="3">
        <v>44759</v>
      </c>
    </row>
    <row r="886" spans="1:17" s="2" customFormat="1" x14ac:dyDescent="0.25">
      <c r="A886" s="2">
        <v>2022</v>
      </c>
      <c r="B886" s="3">
        <v>44562</v>
      </c>
      <c r="C886" s="3">
        <v>44742</v>
      </c>
      <c r="D886" s="2" t="s">
        <v>115</v>
      </c>
      <c r="E886" s="2" t="s">
        <v>57</v>
      </c>
      <c r="F886" s="2" t="s">
        <v>62</v>
      </c>
      <c r="J886" s="2" t="s">
        <v>64</v>
      </c>
      <c r="L886" s="2">
        <v>1006.25</v>
      </c>
      <c r="M886" s="3">
        <v>44620</v>
      </c>
      <c r="N886" s="4" t="s">
        <v>127</v>
      </c>
      <c r="O886" s="2" t="s">
        <v>65</v>
      </c>
      <c r="P886" s="3">
        <v>44754</v>
      </c>
      <c r="Q886" s="3">
        <v>44759</v>
      </c>
    </row>
    <row r="887" spans="1:17" s="2" customFormat="1" x14ac:dyDescent="0.25">
      <c r="A887" s="2">
        <v>2022</v>
      </c>
      <c r="B887" s="3">
        <v>44562</v>
      </c>
      <c r="C887" s="3">
        <v>44742</v>
      </c>
      <c r="D887" s="2" t="s">
        <v>115</v>
      </c>
      <c r="E887" s="2" t="s">
        <v>57</v>
      </c>
      <c r="F887" s="2" t="s">
        <v>62</v>
      </c>
      <c r="J887" s="2" t="s">
        <v>64</v>
      </c>
      <c r="L887" s="2">
        <v>1006.25</v>
      </c>
      <c r="M887" s="3">
        <v>44620</v>
      </c>
      <c r="N887" s="4" t="s">
        <v>127</v>
      </c>
      <c r="O887" s="2" t="s">
        <v>65</v>
      </c>
      <c r="P887" s="3">
        <v>44754</v>
      </c>
      <c r="Q887" s="3">
        <v>44759</v>
      </c>
    </row>
    <row r="888" spans="1:17" s="2" customFormat="1" x14ac:dyDescent="0.25">
      <c r="A888" s="2">
        <v>2022</v>
      </c>
      <c r="B888" s="3">
        <v>44562</v>
      </c>
      <c r="C888" s="3">
        <v>44742</v>
      </c>
      <c r="D888" s="2" t="s">
        <v>115</v>
      </c>
      <c r="E888" s="2" t="s">
        <v>57</v>
      </c>
      <c r="F888" s="2" t="s">
        <v>62</v>
      </c>
      <c r="J888" s="2" t="s">
        <v>64</v>
      </c>
      <c r="L888" s="2">
        <v>1006.25</v>
      </c>
      <c r="M888" s="3">
        <v>44620</v>
      </c>
      <c r="N888" s="4" t="s">
        <v>127</v>
      </c>
      <c r="O888" s="2" t="s">
        <v>65</v>
      </c>
      <c r="P888" s="3">
        <v>44754</v>
      </c>
      <c r="Q888" s="3">
        <v>44759</v>
      </c>
    </row>
    <row r="889" spans="1:17" s="2" customFormat="1" x14ac:dyDescent="0.25">
      <c r="A889" s="2">
        <v>2022</v>
      </c>
      <c r="B889" s="3">
        <v>44562</v>
      </c>
      <c r="C889" s="3">
        <v>44742</v>
      </c>
      <c r="D889" s="2" t="s">
        <v>115</v>
      </c>
      <c r="E889" s="2" t="s">
        <v>57</v>
      </c>
      <c r="F889" s="2" t="s">
        <v>62</v>
      </c>
      <c r="J889" s="2" t="s">
        <v>64</v>
      </c>
      <c r="L889" s="2">
        <v>1006.25</v>
      </c>
      <c r="M889" s="3">
        <v>44620</v>
      </c>
      <c r="N889" s="4" t="s">
        <v>127</v>
      </c>
      <c r="O889" s="2" t="s">
        <v>65</v>
      </c>
      <c r="P889" s="3">
        <v>44754</v>
      </c>
      <c r="Q889" s="3">
        <v>44759</v>
      </c>
    </row>
    <row r="890" spans="1:17" s="2" customFormat="1" x14ac:dyDescent="0.25">
      <c r="A890" s="2">
        <v>2022</v>
      </c>
      <c r="B890" s="3">
        <v>44562</v>
      </c>
      <c r="C890" s="3">
        <v>44742</v>
      </c>
      <c r="D890" s="2" t="s">
        <v>115</v>
      </c>
      <c r="E890" s="2" t="s">
        <v>57</v>
      </c>
      <c r="F890" s="2" t="s">
        <v>62</v>
      </c>
      <c r="J890" s="2" t="s">
        <v>64</v>
      </c>
      <c r="L890" s="2">
        <v>1006.25</v>
      </c>
      <c r="M890" s="3">
        <v>44620</v>
      </c>
      <c r="N890" s="4" t="s">
        <v>127</v>
      </c>
      <c r="O890" s="2" t="s">
        <v>65</v>
      </c>
      <c r="P890" s="3">
        <v>44754</v>
      </c>
      <c r="Q890" s="3">
        <v>44759</v>
      </c>
    </row>
    <row r="891" spans="1:17" s="2" customFormat="1" x14ac:dyDescent="0.25">
      <c r="A891" s="2">
        <v>2022</v>
      </c>
      <c r="B891" s="3">
        <v>44562</v>
      </c>
      <c r="C891" s="3">
        <v>44742</v>
      </c>
      <c r="D891" s="2" t="s">
        <v>115</v>
      </c>
      <c r="E891" s="2" t="s">
        <v>57</v>
      </c>
      <c r="F891" s="2" t="s">
        <v>62</v>
      </c>
      <c r="J891" s="2" t="s">
        <v>64</v>
      </c>
      <c r="L891" s="2">
        <v>1006.25</v>
      </c>
      <c r="M891" s="3">
        <v>44620</v>
      </c>
      <c r="N891" s="4" t="s">
        <v>127</v>
      </c>
      <c r="O891" s="2" t="s">
        <v>65</v>
      </c>
      <c r="P891" s="3">
        <v>44754</v>
      </c>
      <c r="Q891" s="3">
        <v>44759</v>
      </c>
    </row>
    <row r="892" spans="1:17" s="2" customFormat="1" x14ac:dyDescent="0.25">
      <c r="A892" s="2">
        <v>2022</v>
      </c>
      <c r="B892" s="3">
        <v>44562</v>
      </c>
      <c r="C892" s="3">
        <v>44742</v>
      </c>
      <c r="D892" s="2" t="s">
        <v>115</v>
      </c>
      <c r="E892" s="2" t="s">
        <v>57</v>
      </c>
      <c r="F892" s="2" t="s">
        <v>62</v>
      </c>
      <c r="J892" s="2" t="s">
        <v>64</v>
      </c>
      <c r="L892" s="2">
        <v>1006.25</v>
      </c>
      <c r="M892" s="3">
        <v>44620</v>
      </c>
      <c r="N892" s="4" t="s">
        <v>127</v>
      </c>
      <c r="O892" s="2" t="s">
        <v>65</v>
      </c>
      <c r="P892" s="3">
        <v>44754</v>
      </c>
      <c r="Q892" s="3">
        <v>44759</v>
      </c>
    </row>
    <row r="893" spans="1:17" s="2" customFormat="1" x14ac:dyDescent="0.25">
      <c r="A893" s="2">
        <v>2022</v>
      </c>
      <c r="B893" s="3">
        <v>44562</v>
      </c>
      <c r="C893" s="3">
        <v>44742</v>
      </c>
      <c r="D893" s="2" t="s">
        <v>115</v>
      </c>
      <c r="E893" s="2" t="s">
        <v>57</v>
      </c>
      <c r="F893" s="2" t="s">
        <v>62</v>
      </c>
      <c r="J893" s="2" t="s">
        <v>64</v>
      </c>
      <c r="L893" s="2">
        <v>1006.25</v>
      </c>
      <c r="M893" s="3">
        <v>44620</v>
      </c>
      <c r="N893" s="4" t="s">
        <v>127</v>
      </c>
      <c r="O893" s="2" t="s">
        <v>65</v>
      </c>
      <c r="P893" s="3">
        <v>44754</v>
      </c>
      <c r="Q893" s="3">
        <v>44759</v>
      </c>
    </row>
    <row r="894" spans="1:17" s="2" customFormat="1" x14ac:dyDescent="0.25">
      <c r="A894" s="2">
        <v>2022</v>
      </c>
      <c r="B894" s="3">
        <v>44562</v>
      </c>
      <c r="C894" s="3">
        <v>44742</v>
      </c>
      <c r="D894" s="2" t="s">
        <v>115</v>
      </c>
      <c r="E894" s="2" t="s">
        <v>57</v>
      </c>
      <c r="F894" s="2" t="s">
        <v>62</v>
      </c>
      <c r="J894" s="2" t="s">
        <v>64</v>
      </c>
      <c r="L894" s="2">
        <v>1025.22</v>
      </c>
      <c r="M894" s="3">
        <v>44620</v>
      </c>
      <c r="N894" s="4" t="s">
        <v>127</v>
      </c>
      <c r="O894" s="2" t="s">
        <v>65</v>
      </c>
      <c r="P894" s="3">
        <v>44754</v>
      </c>
      <c r="Q894" s="3">
        <v>44759</v>
      </c>
    </row>
    <row r="895" spans="1:17" s="2" customFormat="1" x14ac:dyDescent="0.25">
      <c r="A895" s="2">
        <v>2022</v>
      </c>
      <c r="B895" s="3">
        <v>44562</v>
      </c>
      <c r="C895" s="3">
        <v>44742</v>
      </c>
      <c r="D895" s="2" t="s">
        <v>115</v>
      </c>
      <c r="E895" s="2" t="s">
        <v>57</v>
      </c>
      <c r="F895" s="2" t="s">
        <v>62</v>
      </c>
      <c r="J895" s="2" t="s">
        <v>64</v>
      </c>
      <c r="L895" s="2">
        <v>1025.22</v>
      </c>
      <c r="M895" s="3">
        <v>44620</v>
      </c>
      <c r="N895" s="4" t="s">
        <v>127</v>
      </c>
      <c r="O895" s="2" t="s">
        <v>65</v>
      </c>
      <c r="P895" s="3">
        <v>44754</v>
      </c>
      <c r="Q895" s="3">
        <v>44759</v>
      </c>
    </row>
    <row r="896" spans="1:17" s="2" customFormat="1" x14ac:dyDescent="0.25">
      <c r="A896" s="2">
        <v>2022</v>
      </c>
      <c r="B896" s="3">
        <v>44562</v>
      </c>
      <c r="C896" s="3">
        <v>44742</v>
      </c>
      <c r="D896" s="2" t="s">
        <v>117</v>
      </c>
      <c r="E896" s="2" t="s">
        <v>57</v>
      </c>
      <c r="F896" s="2" t="s">
        <v>62</v>
      </c>
      <c r="J896" s="2" t="s">
        <v>64</v>
      </c>
      <c r="L896" s="2">
        <v>549.70000000000005</v>
      </c>
      <c r="M896" s="3">
        <v>44620</v>
      </c>
      <c r="N896" s="4" t="s">
        <v>127</v>
      </c>
      <c r="O896" s="2" t="s">
        <v>65</v>
      </c>
      <c r="P896" s="3">
        <v>44754</v>
      </c>
      <c r="Q896" s="3">
        <v>44759</v>
      </c>
    </row>
    <row r="897" spans="1:17" s="2" customFormat="1" x14ac:dyDescent="0.25">
      <c r="A897" s="2">
        <v>2022</v>
      </c>
      <c r="B897" s="3">
        <v>44562</v>
      </c>
      <c r="C897" s="3">
        <v>44742</v>
      </c>
      <c r="D897" s="2" t="s">
        <v>117</v>
      </c>
      <c r="E897" s="2" t="s">
        <v>57</v>
      </c>
      <c r="F897" s="2" t="s">
        <v>62</v>
      </c>
      <c r="J897" s="2" t="s">
        <v>64</v>
      </c>
      <c r="L897" s="2">
        <v>641.70000000000005</v>
      </c>
      <c r="M897" s="3">
        <v>44620</v>
      </c>
      <c r="N897" s="4" t="s">
        <v>127</v>
      </c>
      <c r="O897" s="2" t="s">
        <v>65</v>
      </c>
      <c r="P897" s="3">
        <v>44754</v>
      </c>
      <c r="Q897" s="3">
        <v>44759</v>
      </c>
    </row>
    <row r="898" spans="1:17" s="2" customFormat="1" x14ac:dyDescent="0.25">
      <c r="A898" s="2">
        <v>2022</v>
      </c>
      <c r="B898" s="3">
        <v>44562</v>
      </c>
      <c r="C898" s="3">
        <v>44742</v>
      </c>
      <c r="D898" s="2" t="s">
        <v>117</v>
      </c>
      <c r="E898" s="2" t="s">
        <v>57</v>
      </c>
      <c r="F898" s="2" t="s">
        <v>62</v>
      </c>
      <c r="J898" s="2" t="s">
        <v>64</v>
      </c>
      <c r="L898" s="2">
        <v>641.70000000000005</v>
      </c>
      <c r="M898" s="3">
        <v>44620</v>
      </c>
      <c r="N898" s="4" t="s">
        <v>127</v>
      </c>
      <c r="O898" s="2" t="s">
        <v>65</v>
      </c>
      <c r="P898" s="3">
        <v>44754</v>
      </c>
      <c r="Q898" s="3">
        <v>44759</v>
      </c>
    </row>
    <row r="899" spans="1:17" s="2" customFormat="1" x14ac:dyDescent="0.25">
      <c r="A899" s="2">
        <v>2022</v>
      </c>
      <c r="B899" s="3">
        <v>44562</v>
      </c>
      <c r="C899" s="3">
        <v>44742</v>
      </c>
      <c r="D899" s="2" t="s">
        <v>117</v>
      </c>
      <c r="E899" s="2" t="s">
        <v>57</v>
      </c>
      <c r="F899" s="2" t="s">
        <v>62</v>
      </c>
      <c r="J899" s="2" t="s">
        <v>64</v>
      </c>
      <c r="L899" s="2">
        <v>641.70000000000005</v>
      </c>
      <c r="M899" s="3">
        <v>44620</v>
      </c>
      <c r="N899" s="4" t="s">
        <v>127</v>
      </c>
      <c r="O899" s="2" t="s">
        <v>65</v>
      </c>
      <c r="P899" s="3">
        <v>44754</v>
      </c>
      <c r="Q899" s="3">
        <v>44759</v>
      </c>
    </row>
    <row r="900" spans="1:17" s="2" customFormat="1" x14ac:dyDescent="0.25">
      <c r="A900" s="2">
        <v>2022</v>
      </c>
      <c r="B900" s="3">
        <v>44562</v>
      </c>
      <c r="C900" s="3">
        <v>44742</v>
      </c>
      <c r="D900" s="2" t="s">
        <v>117</v>
      </c>
      <c r="E900" s="2" t="s">
        <v>57</v>
      </c>
      <c r="F900" s="2" t="s">
        <v>62</v>
      </c>
      <c r="J900" s="2" t="s">
        <v>64</v>
      </c>
      <c r="L900" s="2">
        <v>641.70000000000005</v>
      </c>
      <c r="M900" s="3">
        <v>44620</v>
      </c>
      <c r="N900" s="4" t="s">
        <v>127</v>
      </c>
      <c r="O900" s="2" t="s">
        <v>65</v>
      </c>
      <c r="P900" s="3">
        <v>44754</v>
      </c>
      <c r="Q900" s="3">
        <v>44759</v>
      </c>
    </row>
    <row r="901" spans="1:17" s="2" customFormat="1" x14ac:dyDescent="0.25">
      <c r="A901" s="2">
        <v>2022</v>
      </c>
      <c r="B901" s="3">
        <v>44562</v>
      </c>
      <c r="C901" s="3">
        <v>44742</v>
      </c>
      <c r="D901" s="2" t="s">
        <v>117</v>
      </c>
      <c r="E901" s="2" t="s">
        <v>57</v>
      </c>
      <c r="F901" s="2" t="s">
        <v>62</v>
      </c>
      <c r="J901" s="2" t="s">
        <v>64</v>
      </c>
      <c r="L901" s="2">
        <v>641.70000000000005</v>
      </c>
      <c r="M901" s="3">
        <v>44620</v>
      </c>
      <c r="N901" s="4" t="s">
        <v>127</v>
      </c>
      <c r="O901" s="2" t="s">
        <v>65</v>
      </c>
      <c r="P901" s="3">
        <v>44754</v>
      </c>
      <c r="Q901" s="3">
        <v>44759</v>
      </c>
    </row>
    <row r="902" spans="1:17" s="2" customFormat="1" x14ac:dyDescent="0.25">
      <c r="A902" s="2">
        <v>2022</v>
      </c>
      <c r="B902" s="3">
        <v>44562</v>
      </c>
      <c r="C902" s="3">
        <v>44742</v>
      </c>
      <c r="D902" s="2" t="s">
        <v>117</v>
      </c>
      <c r="E902" s="2" t="s">
        <v>57</v>
      </c>
      <c r="F902" s="2" t="s">
        <v>62</v>
      </c>
      <c r="J902" s="2" t="s">
        <v>64</v>
      </c>
      <c r="L902" s="2">
        <v>641.70000000000005</v>
      </c>
      <c r="M902" s="3">
        <v>44620</v>
      </c>
      <c r="N902" s="4" t="s">
        <v>127</v>
      </c>
      <c r="O902" s="2" t="s">
        <v>65</v>
      </c>
      <c r="P902" s="3">
        <v>44754</v>
      </c>
      <c r="Q902" s="3">
        <v>44759</v>
      </c>
    </row>
    <row r="903" spans="1:17" s="2" customFormat="1" x14ac:dyDescent="0.25">
      <c r="A903" s="2">
        <v>2022</v>
      </c>
      <c r="B903" s="3">
        <v>44562</v>
      </c>
      <c r="C903" s="3">
        <v>44742</v>
      </c>
      <c r="D903" s="2" t="s">
        <v>117</v>
      </c>
      <c r="E903" s="2" t="s">
        <v>57</v>
      </c>
      <c r="F903" s="2" t="s">
        <v>62</v>
      </c>
      <c r="J903" s="2" t="s">
        <v>64</v>
      </c>
      <c r="L903" s="2">
        <v>879.75</v>
      </c>
      <c r="M903" s="3">
        <v>44620</v>
      </c>
      <c r="N903" s="4" t="s">
        <v>127</v>
      </c>
      <c r="O903" s="2" t="s">
        <v>65</v>
      </c>
      <c r="P903" s="3">
        <v>44754</v>
      </c>
      <c r="Q903" s="3">
        <v>44759</v>
      </c>
    </row>
    <row r="904" spans="1:17" s="2" customFormat="1" x14ac:dyDescent="0.25">
      <c r="A904" s="2">
        <v>2022</v>
      </c>
      <c r="B904" s="3">
        <v>44562</v>
      </c>
      <c r="C904" s="3">
        <v>44742</v>
      </c>
      <c r="D904" s="2" t="s">
        <v>117</v>
      </c>
      <c r="E904" s="2" t="s">
        <v>57</v>
      </c>
      <c r="F904" s="2" t="s">
        <v>62</v>
      </c>
      <c r="J904" s="2" t="s">
        <v>64</v>
      </c>
      <c r="L904" s="2">
        <v>879.75</v>
      </c>
      <c r="M904" s="3">
        <v>44620</v>
      </c>
      <c r="N904" s="4" t="s">
        <v>127</v>
      </c>
      <c r="O904" s="2" t="s">
        <v>65</v>
      </c>
      <c r="P904" s="3">
        <v>44754</v>
      </c>
      <c r="Q904" s="3">
        <v>44759</v>
      </c>
    </row>
    <row r="905" spans="1:17" s="2" customFormat="1" x14ac:dyDescent="0.25">
      <c r="A905" s="2">
        <v>2022</v>
      </c>
      <c r="B905" s="3">
        <v>44562</v>
      </c>
      <c r="C905" s="3">
        <v>44742</v>
      </c>
      <c r="D905" s="2" t="s">
        <v>117</v>
      </c>
      <c r="E905" s="2" t="s">
        <v>57</v>
      </c>
      <c r="F905" s="2" t="s">
        <v>62</v>
      </c>
      <c r="J905" s="2" t="s">
        <v>64</v>
      </c>
      <c r="L905" s="2">
        <v>879.75</v>
      </c>
      <c r="M905" s="3">
        <v>44620</v>
      </c>
      <c r="N905" s="4" t="s">
        <v>127</v>
      </c>
      <c r="O905" s="2" t="s">
        <v>65</v>
      </c>
      <c r="P905" s="3">
        <v>44754</v>
      </c>
      <c r="Q905" s="3">
        <v>44759</v>
      </c>
    </row>
    <row r="906" spans="1:17" s="2" customFormat="1" x14ac:dyDescent="0.25">
      <c r="A906" s="2">
        <v>2022</v>
      </c>
      <c r="B906" s="3">
        <v>44562</v>
      </c>
      <c r="C906" s="3">
        <v>44742</v>
      </c>
      <c r="D906" s="2" t="s">
        <v>117</v>
      </c>
      <c r="E906" s="2" t="s">
        <v>57</v>
      </c>
      <c r="F906" s="2" t="s">
        <v>62</v>
      </c>
      <c r="J906" s="2" t="s">
        <v>64</v>
      </c>
      <c r="L906" s="2">
        <v>879.75</v>
      </c>
      <c r="M906" s="3">
        <v>44620</v>
      </c>
      <c r="N906" s="4" t="s">
        <v>127</v>
      </c>
      <c r="O906" s="2" t="s">
        <v>65</v>
      </c>
      <c r="P906" s="3">
        <v>44754</v>
      </c>
      <c r="Q906" s="3">
        <v>44759</v>
      </c>
    </row>
    <row r="907" spans="1:17" s="2" customFormat="1" x14ac:dyDescent="0.25">
      <c r="A907" s="2">
        <v>2022</v>
      </c>
      <c r="B907" s="3">
        <v>44562</v>
      </c>
      <c r="C907" s="3">
        <v>44742</v>
      </c>
      <c r="D907" s="2" t="s">
        <v>117</v>
      </c>
      <c r="E907" s="2" t="s">
        <v>57</v>
      </c>
      <c r="F907" s="2" t="s">
        <v>62</v>
      </c>
      <c r="J907" s="2" t="s">
        <v>64</v>
      </c>
      <c r="L907" s="2">
        <v>879.75</v>
      </c>
      <c r="M907" s="3">
        <v>44620</v>
      </c>
      <c r="N907" s="4" t="s">
        <v>127</v>
      </c>
      <c r="O907" s="2" t="s">
        <v>65</v>
      </c>
      <c r="P907" s="3">
        <v>44754</v>
      </c>
      <c r="Q907" s="3">
        <v>44759</v>
      </c>
    </row>
    <row r="908" spans="1:17" s="2" customFormat="1" x14ac:dyDescent="0.25">
      <c r="A908" s="2">
        <v>2022</v>
      </c>
      <c r="B908" s="3">
        <v>44562</v>
      </c>
      <c r="C908" s="3">
        <v>44742</v>
      </c>
      <c r="D908" s="2" t="s">
        <v>117</v>
      </c>
      <c r="E908" s="2" t="s">
        <v>57</v>
      </c>
      <c r="F908" s="2" t="s">
        <v>62</v>
      </c>
      <c r="J908" s="2" t="s">
        <v>64</v>
      </c>
      <c r="L908" s="2">
        <v>1003.4</v>
      </c>
      <c r="M908" s="3">
        <v>44620</v>
      </c>
      <c r="N908" s="4" t="s">
        <v>127</v>
      </c>
      <c r="O908" s="2" t="s">
        <v>65</v>
      </c>
      <c r="P908" s="3">
        <v>44754</v>
      </c>
      <c r="Q908" s="3">
        <v>44759</v>
      </c>
    </row>
    <row r="909" spans="1:17" s="2" customFormat="1" x14ac:dyDescent="0.25">
      <c r="A909" s="2">
        <v>2022</v>
      </c>
      <c r="B909" s="3">
        <v>44562</v>
      </c>
      <c r="C909" s="3">
        <v>44742</v>
      </c>
      <c r="D909" s="2" t="s">
        <v>117</v>
      </c>
      <c r="E909" s="2" t="s">
        <v>57</v>
      </c>
      <c r="F909" s="2" t="s">
        <v>62</v>
      </c>
      <c r="J909" s="2" t="s">
        <v>64</v>
      </c>
      <c r="L909" s="2">
        <v>1003.4</v>
      </c>
      <c r="M909" s="3">
        <v>44620</v>
      </c>
      <c r="N909" s="4" t="s">
        <v>127</v>
      </c>
      <c r="O909" s="2" t="s">
        <v>65</v>
      </c>
      <c r="P909" s="3">
        <v>44754</v>
      </c>
      <c r="Q909" s="3">
        <v>44759</v>
      </c>
    </row>
    <row r="910" spans="1:17" s="2" customFormat="1" x14ac:dyDescent="0.25">
      <c r="A910" s="2">
        <v>2022</v>
      </c>
      <c r="B910" s="3">
        <v>44562</v>
      </c>
      <c r="C910" s="3">
        <v>44742</v>
      </c>
      <c r="D910" s="2" t="s">
        <v>117</v>
      </c>
      <c r="E910" s="2" t="s">
        <v>57</v>
      </c>
      <c r="F910" s="2" t="s">
        <v>62</v>
      </c>
      <c r="J910" s="2" t="s">
        <v>64</v>
      </c>
      <c r="L910" s="2">
        <v>1003.4</v>
      </c>
      <c r="M910" s="3">
        <v>44620</v>
      </c>
      <c r="N910" s="4" t="s">
        <v>127</v>
      </c>
      <c r="O910" s="2" t="s">
        <v>65</v>
      </c>
      <c r="P910" s="3">
        <v>44754</v>
      </c>
      <c r="Q910" s="3">
        <v>44759</v>
      </c>
    </row>
    <row r="911" spans="1:17" s="2" customFormat="1" x14ac:dyDescent="0.25">
      <c r="A911" s="2">
        <v>2022</v>
      </c>
      <c r="B911" s="3">
        <v>44562</v>
      </c>
      <c r="C911" s="3">
        <v>44742</v>
      </c>
      <c r="D911" s="2" t="s">
        <v>86</v>
      </c>
      <c r="E911" s="2" t="s">
        <v>57</v>
      </c>
      <c r="F911" s="2" t="s">
        <v>62</v>
      </c>
      <c r="J911" s="2" t="s">
        <v>64</v>
      </c>
      <c r="L911" s="2">
        <v>3353.56</v>
      </c>
      <c r="M911" s="3">
        <v>44620</v>
      </c>
      <c r="N911" s="4" t="s">
        <v>127</v>
      </c>
      <c r="O911" s="2" t="s">
        <v>65</v>
      </c>
      <c r="P911" s="3">
        <v>44754</v>
      </c>
      <c r="Q911" s="3">
        <v>44759</v>
      </c>
    </row>
    <row r="912" spans="1:17" s="2" customFormat="1" x14ac:dyDescent="0.25">
      <c r="A912" s="2">
        <v>2022</v>
      </c>
      <c r="B912" s="3">
        <v>44562</v>
      </c>
      <c r="C912" s="3">
        <v>44742</v>
      </c>
      <c r="D912" s="2" t="s">
        <v>95</v>
      </c>
      <c r="E912" s="2" t="s">
        <v>57</v>
      </c>
      <c r="F912" s="2" t="s">
        <v>62</v>
      </c>
      <c r="J912" s="2" t="s">
        <v>64</v>
      </c>
      <c r="L912" s="2">
        <v>2585</v>
      </c>
      <c r="M912" s="3">
        <v>44620</v>
      </c>
      <c r="N912" s="4" t="s">
        <v>127</v>
      </c>
      <c r="O912" s="2" t="s">
        <v>65</v>
      </c>
      <c r="P912" s="3">
        <v>44754</v>
      </c>
      <c r="Q912" s="3">
        <v>44759</v>
      </c>
    </row>
    <row r="913" spans="1:17" s="2" customFormat="1" x14ac:dyDescent="0.25">
      <c r="A913" s="2">
        <v>2022</v>
      </c>
      <c r="B913" s="3">
        <v>44562</v>
      </c>
      <c r="C913" s="3">
        <v>44742</v>
      </c>
      <c r="D913" s="2" t="s">
        <v>118</v>
      </c>
      <c r="E913" s="2" t="s">
        <v>57</v>
      </c>
      <c r="F913" s="2" t="s">
        <v>62</v>
      </c>
      <c r="J913" s="2" t="s">
        <v>64</v>
      </c>
      <c r="L913" s="2">
        <v>1740</v>
      </c>
      <c r="M913" s="3">
        <v>44620</v>
      </c>
      <c r="N913" s="4" t="s">
        <v>127</v>
      </c>
      <c r="O913" s="2" t="s">
        <v>65</v>
      </c>
      <c r="P913" s="3">
        <v>44754</v>
      </c>
      <c r="Q913" s="3">
        <v>44759</v>
      </c>
    </row>
    <row r="914" spans="1:17" s="2" customFormat="1" x14ac:dyDescent="0.25">
      <c r="A914" s="2">
        <v>2022</v>
      </c>
      <c r="B914" s="3">
        <v>44562</v>
      </c>
      <c r="C914" s="3">
        <v>44742</v>
      </c>
      <c r="D914" s="2" t="s">
        <v>118</v>
      </c>
      <c r="E914" s="2" t="s">
        <v>57</v>
      </c>
      <c r="F914" s="2" t="s">
        <v>62</v>
      </c>
      <c r="J914" s="2" t="s">
        <v>64</v>
      </c>
      <c r="L914" s="2">
        <v>1740</v>
      </c>
      <c r="M914" s="3">
        <v>44620</v>
      </c>
      <c r="N914" s="4" t="s">
        <v>127</v>
      </c>
      <c r="O914" s="2" t="s">
        <v>65</v>
      </c>
      <c r="P914" s="3">
        <v>44754</v>
      </c>
      <c r="Q914" s="3">
        <v>44759</v>
      </c>
    </row>
    <row r="915" spans="1:17" s="2" customFormat="1" x14ac:dyDescent="0.25">
      <c r="A915" s="2">
        <v>2022</v>
      </c>
      <c r="B915" s="3">
        <v>44562</v>
      </c>
      <c r="C915" s="3">
        <v>44742</v>
      </c>
      <c r="D915" s="2" t="s">
        <v>118</v>
      </c>
      <c r="E915" s="2" t="s">
        <v>57</v>
      </c>
      <c r="F915" s="2" t="s">
        <v>62</v>
      </c>
      <c r="J915" s="2" t="s">
        <v>64</v>
      </c>
      <c r="L915" s="2">
        <v>1740</v>
      </c>
      <c r="M915" s="3">
        <v>44620</v>
      </c>
      <c r="N915" s="4" t="s">
        <v>127</v>
      </c>
      <c r="O915" s="2" t="s">
        <v>65</v>
      </c>
      <c r="P915" s="3">
        <v>44754</v>
      </c>
      <c r="Q915" s="3">
        <v>44759</v>
      </c>
    </row>
    <row r="916" spans="1:17" s="2" customFormat="1" x14ac:dyDescent="0.25">
      <c r="A916" s="2">
        <v>2022</v>
      </c>
      <c r="B916" s="3">
        <v>44562</v>
      </c>
      <c r="C916" s="3">
        <v>44742</v>
      </c>
      <c r="D916" s="2" t="s">
        <v>119</v>
      </c>
      <c r="E916" s="2" t="s">
        <v>57</v>
      </c>
      <c r="F916" s="2" t="s">
        <v>62</v>
      </c>
      <c r="J916" s="2" t="s">
        <v>64</v>
      </c>
      <c r="L916" s="2">
        <v>836.36</v>
      </c>
      <c r="M916" s="3">
        <v>44620</v>
      </c>
      <c r="N916" s="4" t="s">
        <v>127</v>
      </c>
      <c r="O916" s="2" t="s">
        <v>65</v>
      </c>
      <c r="P916" s="3">
        <v>44754</v>
      </c>
      <c r="Q916" s="3">
        <v>44759</v>
      </c>
    </row>
    <row r="917" spans="1:17" s="2" customFormat="1" x14ac:dyDescent="0.25">
      <c r="A917" s="2">
        <v>2022</v>
      </c>
      <c r="B917" s="3">
        <v>44562</v>
      </c>
      <c r="C917" s="3">
        <v>44742</v>
      </c>
      <c r="D917" s="2" t="s">
        <v>119</v>
      </c>
      <c r="E917" s="2" t="s">
        <v>57</v>
      </c>
      <c r="F917" s="2" t="s">
        <v>62</v>
      </c>
      <c r="J917" s="2" t="s">
        <v>64</v>
      </c>
      <c r="L917" s="2">
        <v>836.36</v>
      </c>
      <c r="M917" s="3">
        <v>44620</v>
      </c>
      <c r="N917" s="4" t="s">
        <v>127</v>
      </c>
      <c r="O917" s="2" t="s">
        <v>65</v>
      </c>
      <c r="P917" s="3">
        <v>44754</v>
      </c>
      <c r="Q917" s="3">
        <v>44759</v>
      </c>
    </row>
    <row r="918" spans="1:17" s="2" customFormat="1" x14ac:dyDescent="0.25">
      <c r="A918" s="2">
        <v>2022</v>
      </c>
      <c r="B918" s="3">
        <v>44562</v>
      </c>
      <c r="C918" s="3">
        <v>44742</v>
      </c>
      <c r="D918" s="2" t="s">
        <v>119</v>
      </c>
      <c r="E918" s="2" t="s">
        <v>57</v>
      </c>
      <c r="F918" s="2" t="s">
        <v>62</v>
      </c>
      <c r="J918" s="2" t="s">
        <v>64</v>
      </c>
      <c r="L918" s="2">
        <v>836.36</v>
      </c>
      <c r="M918" s="3">
        <v>44620</v>
      </c>
      <c r="N918" s="4" t="s">
        <v>127</v>
      </c>
      <c r="O918" s="2" t="s">
        <v>65</v>
      </c>
      <c r="P918" s="3">
        <v>44754</v>
      </c>
      <c r="Q918" s="3">
        <v>44759</v>
      </c>
    </row>
    <row r="919" spans="1:17" s="2" customFormat="1" x14ac:dyDescent="0.25">
      <c r="A919" s="2">
        <v>2022</v>
      </c>
      <c r="B919" s="3">
        <v>44562</v>
      </c>
      <c r="C919" s="3">
        <v>44742</v>
      </c>
      <c r="D919" s="2" t="s">
        <v>119</v>
      </c>
      <c r="E919" s="2" t="s">
        <v>57</v>
      </c>
      <c r="F919" s="2" t="s">
        <v>62</v>
      </c>
      <c r="J919" s="2" t="s">
        <v>64</v>
      </c>
      <c r="L919" s="2">
        <v>872.03</v>
      </c>
      <c r="M919" s="3">
        <v>44620</v>
      </c>
      <c r="N919" s="4" t="s">
        <v>127</v>
      </c>
      <c r="O919" s="2" t="s">
        <v>65</v>
      </c>
      <c r="P919" s="3">
        <v>44754</v>
      </c>
      <c r="Q919" s="3">
        <v>44759</v>
      </c>
    </row>
    <row r="920" spans="1:17" s="2" customFormat="1" x14ac:dyDescent="0.25">
      <c r="A920" s="2">
        <v>2022</v>
      </c>
      <c r="B920" s="3">
        <v>44562</v>
      </c>
      <c r="C920" s="3">
        <v>44742</v>
      </c>
      <c r="D920" s="2" t="s">
        <v>119</v>
      </c>
      <c r="E920" s="2" t="s">
        <v>57</v>
      </c>
      <c r="F920" s="2" t="s">
        <v>62</v>
      </c>
      <c r="J920" s="2" t="s">
        <v>64</v>
      </c>
      <c r="L920" s="2">
        <v>872.03</v>
      </c>
      <c r="M920" s="3">
        <v>44620</v>
      </c>
      <c r="N920" s="4" t="s">
        <v>127</v>
      </c>
      <c r="O920" s="2" t="s">
        <v>65</v>
      </c>
      <c r="P920" s="3">
        <v>44754</v>
      </c>
      <c r="Q920" s="3">
        <v>44759</v>
      </c>
    </row>
    <row r="921" spans="1:17" s="2" customFormat="1" x14ac:dyDescent="0.25">
      <c r="A921" s="2">
        <v>2022</v>
      </c>
      <c r="B921" s="3">
        <v>44562</v>
      </c>
      <c r="C921" s="3">
        <v>44742</v>
      </c>
      <c r="D921" s="2" t="s">
        <v>119</v>
      </c>
      <c r="E921" s="2" t="s">
        <v>57</v>
      </c>
      <c r="F921" s="2" t="s">
        <v>62</v>
      </c>
      <c r="J921" s="2" t="s">
        <v>64</v>
      </c>
      <c r="L921" s="2">
        <v>872.03</v>
      </c>
      <c r="M921" s="3">
        <v>44620</v>
      </c>
      <c r="N921" s="4" t="s">
        <v>127</v>
      </c>
      <c r="O921" s="2" t="s">
        <v>65</v>
      </c>
      <c r="P921" s="3">
        <v>44754</v>
      </c>
      <c r="Q921" s="3">
        <v>44759</v>
      </c>
    </row>
    <row r="922" spans="1:17" s="2" customFormat="1" x14ac:dyDescent="0.25">
      <c r="A922" s="2">
        <v>2022</v>
      </c>
      <c r="B922" s="3">
        <v>44562</v>
      </c>
      <c r="C922" s="3">
        <v>44742</v>
      </c>
      <c r="D922" s="2" t="s">
        <v>120</v>
      </c>
      <c r="E922" s="2" t="s">
        <v>57</v>
      </c>
      <c r="F922" s="2" t="s">
        <v>62</v>
      </c>
      <c r="J922" s="2" t="s">
        <v>64</v>
      </c>
      <c r="L922" s="2">
        <v>367.36</v>
      </c>
      <c r="M922" s="3">
        <v>44620</v>
      </c>
      <c r="N922" s="4" t="s">
        <v>127</v>
      </c>
      <c r="O922" s="2" t="s">
        <v>65</v>
      </c>
      <c r="P922" s="3">
        <v>44754</v>
      </c>
      <c r="Q922" s="3">
        <v>44759</v>
      </c>
    </row>
    <row r="923" spans="1:17" s="2" customFormat="1" x14ac:dyDescent="0.25">
      <c r="A923" s="2">
        <v>2022</v>
      </c>
      <c r="B923" s="3">
        <v>44562</v>
      </c>
      <c r="C923" s="3">
        <v>44742</v>
      </c>
      <c r="D923" s="2" t="s">
        <v>120</v>
      </c>
      <c r="E923" s="2" t="s">
        <v>57</v>
      </c>
      <c r="F923" s="2" t="s">
        <v>62</v>
      </c>
      <c r="J923" s="2" t="s">
        <v>64</v>
      </c>
      <c r="L923" s="2">
        <v>367.36</v>
      </c>
      <c r="M923" s="3">
        <v>44620</v>
      </c>
      <c r="N923" s="4" t="s">
        <v>127</v>
      </c>
      <c r="O923" s="2" t="s">
        <v>65</v>
      </c>
      <c r="P923" s="3">
        <v>44754</v>
      </c>
      <c r="Q923" s="3">
        <v>44759</v>
      </c>
    </row>
    <row r="924" spans="1:17" s="2" customFormat="1" x14ac:dyDescent="0.25">
      <c r="A924" s="2">
        <v>2022</v>
      </c>
      <c r="B924" s="3">
        <v>44562</v>
      </c>
      <c r="C924" s="3">
        <v>44742</v>
      </c>
      <c r="D924" s="2" t="s">
        <v>121</v>
      </c>
      <c r="E924" s="2" t="s">
        <v>57</v>
      </c>
      <c r="F924" s="2" t="s">
        <v>62</v>
      </c>
      <c r="J924" s="2" t="s">
        <v>64</v>
      </c>
      <c r="L924" s="2">
        <v>3248</v>
      </c>
      <c r="M924" s="3">
        <v>44620</v>
      </c>
      <c r="N924" s="4" t="s">
        <v>127</v>
      </c>
      <c r="O924" s="2" t="s">
        <v>65</v>
      </c>
      <c r="P924" s="3">
        <v>44754</v>
      </c>
      <c r="Q924" s="3">
        <v>44759</v>
      </c>
    </row>
    <row r="925" spans="1:17" s="2" customFormat="1" x14ac:dyDescent="0.25">
      <c r="A925" s="2">
        <v>2022</v>
      </c>
      <c r="B925" s="3">
        <v>44562</v>
      </c>
      <c r="C925" s="3">
        <v>44742</v>
      </c>
      <c r="D925" s="2" t="s">
        <v>113</v>
      </c>
      <c r="E925" s="2" t="s">
        <v>57</v>
      </c>
      <c r="F925" s="2" t="s">
        <v>62</v>
      </c>
      <c r="J925" s="2" t="s">
        <v>64</v>
      </c>
      <c r="L925" s="2">
        <v>789.99</v>
      </c>
      <c r="M925" s="3">
        <v>44620</v>
      </c>
      <c r="N925" s="4" t="s">
        <v>127</v>
      </c>
      <c r="O925" s="2" t="s">
        <v>65</v>
      </c>
      <c r="P925" s="3">
        <v>44754</v>
      </c>
      <c r="Q925" s="3">
        <v>44759</v>
      </c>
    </row>
    <row r="926" spans="1:17" s="2" customFormat="1" x14ac:dyDescent="0.25">
      <c r="A926" s="2">
        <v>2022</v>
      </c>
      <c r="B926" s="3">
        <v>44562</v>
      </c>
      <c r="C926" s="3">
        <v>44742</v>
      </c>
      <c r="D926" s="2" t="s">
        <v>113</v>
      </c>
      <c r="E926" s="2" t="s">
        <v>57</v>
      </c>
      <c r="F926" s="2" t="s">
        <v>62</v>
      </c>
      <c r="J926" s="2" t="s">
        <v>64</v>
      </c>
      <c r="L926" s="2">
        <v>798</v>
      </c>
      <c r="M926" s="3">
        <v>44620</v>
      </c>
      <c r="N926" s="4" t="s">
        <v>127</v>
      </c>
      <c r="O926" s="2" t="s">
        <v>65</v>
      </c>
      <c r="P926" s="3">
        <v>44754</v>
      </c>
      <c r="Q926" s="3">
        <v>44759</v>
      </c>
    </row>
    <row r="927" spans="1:17" s="2" customFormat="1" x14ac:dyDescent="0.25">
      <c r="A927" s="2">
        <v>2022</v>
      </c>
      <c r="B927" s="3">
        <v>44562</v>
      </c>
      <c r="C927" s="3">
        <v>44742</v>
      </c>
      <c r="D927" s="2" t="s">
        <v>113</v>
      </c>
      <c r="E927" s="2" t="s">
        <v>57</v>
      </c>
      <c r="F927" s="2" t="s">
        <v>62</v>
      </c>
      <c r="J927" s="2" t="s">
        <v>64</v>
      </c>
      <c r="L927" s="2">
        <v>1044</v>
      </c>
      <c r="M927" s="3">
        <v>44620</v>
      </c>
      <c r="N927" s="4" t="s">
        <v>127</v>
      </c>
      <c r="O927" s="2" t="s">
        <v>65</v>
      </c>
      <c r="P927" s="3">
        <v>44754</v>
      </c>
      <c r="Q927" s="3">
        <v>44759</v>
      </c>
    </row>
    <row r="928" spans="1:17" s="2" customFormat="1" x14ac:dyDescent="0.25">
      <c r="A928" s="2">
        <v>2022</v>
      </c>
      <c r="B928" s="3">
        <v>44562</v>
      </c>
      <c r="C928" s="3">
        <v>44742</v>
      </c>
      <c r="D928" s="2" t="s">
        <v>74</v>
      </c>
      <c r="E928" s="2" t="s">
        <v>57</v>
      </c>
      <c r="F928" s="2" t="s">
        <v>62</v>
      </c>
      <c r="J928" s="2" t="s">
        <v>64</v>
      </c>
      <c r="L928" s="2">
        <v>464</v>
      </c>
      <c r="M928" s="3">
        <v>44620</v>
      </c>
      <c r="N928" s="4" t="s">
        <v>127</v>
      </c>
      <c r="O928" s="2" t="s">
        <v>65</v>
      </c>
      <c r="P928" s="3">
        <v>44754</v>
      </c>
      <c r="Q928" s="3">
        <v>44759</v>
      </c>
    </row>
    <row r="929" spans="1:17" s="2" customFormat="1" x14ac:dyDescent="0.25">
      <c r="A929" s="2">
        <v>2022</v>
      </c>
      <c r="B929" s="3">
        <v>44562</v>
      </c>
      <c r="C929" s="3">
        <v>44742</v>
      </c>
      <c r="D929" s="2" t="s">
        <v>117</v>
      </c>
      <c r="E929" s="2" t="s">
        <v>57</v>
      </c>
      <c r="F929" s="2" t="s">
        <v>62</v>
      </c>
      <c r="J929" s="2" t="s">
        <v>64</v>
      </c>
      <c r="L929" s="2">
        <v>1496.4</v>
      </c>
      <c r="M929" s="3">
        <v>44620</v>
      </c>
      <c r="N929" s="4" t="s">
        <v>127</v>
      </c>
      <c r="O929" s="2" t="s">
        <v>65</v>
      </c>
      <c r="P929" s="3">
        <v>44754</v>
      </c>
      <c r="Q929" s="3">
        <v>44759</v>
      </c>
    </row>
    <row r="930" spans="1:17" s="2" customFormat="1" x14ac:dyDescent="0.25">
      <c r="A930" s="2">
        <v>2022</v>
      </c>
      <c r="B930" s="3">
        <v>44562</v>
      </c>
      <c r="C930" s="3">
        <v>44742</v>
      </c>
      <c r="D930" s="2" t="s">
        <v>117</v>
      </c>
      <c r="E930" s="2" t="s">
        <v>57</v>
      </c>
      <c r="F930" s="2" t="s">
        <v>62</v>
      </c>
      <c r="J930" s="2" t="s">
        <v>64</v>
      </c>
      <c r="L930" s="2">
        <v>1496.4</v>
      </c>
      <c r="M930" s="3">
        <v>44620</v>
      </c>
      <c r="N930" s="4" t="s">
        <v>127</v>
      </c>
      <c r="O930" s="2" t="s">
        <v>65</v>
      </c>
      <c r="P930" s="3">
        <v>44754</v>
      </c>
      <c r="Q930" s="3">
        <v>44759</v>
      </c>
    </row>
    <row r="931" spans="1:17" s="2" customFormat="1" x14ac:dyDescent="0.25">
      <c r="A931" s="2">
        <v>2022</v>
      </c>
      <c r="B931" s="3">
        <v>44562</v>
      </c>
      <c r="C931" s="3">
        <v>44742</v>
      </c>
      <c r="D931" s="2" t="s">
        <v>109</v>
      </c>
      <c r="E931" s="2" t="s">
        <v>57</v>
      </c>
      <c r="F931" s="2" t="s">
        <v>62</v>
      </c>
      <c r="J931" s="2" t="s">
        <v>64</v>
      </c>
      <c r="L931" s="2">
        <v>395</v>
      </c>
      <c r="M931" s="3">
        <v>44620</v>
      </c>
      <c r="N931" s="4" t="s">
        <v>127</v>
      </c>
      <c r="O931" s="2" t="s">
        <v>65</v>
      </c>
      <c r="P931" s="3">
        <v>44754</v>
      </c>
      <c r="Q931" s="3">
        <v>44759</v>
      </c>
    </row>
    <row r="932" spans="1:17" s="2" customFormat="1" x14ac:dyDescent="0.25">
      <c r="A932" s="2">
        <v>2022</v>
      </c>
      <c r="B932" s="3">
        <v>44562</v>
      </c>
      <c r="C932" s="3">
        <v>44742</v>
      </c>
      <c r="D932" s="2" t="s">
        <v>109</v>
      </c>
      <c r="E932" s="2" t="s">
        <v>57</v>
      </c>
      <c r="F932" s="2" t="s">
        <v>62</v>
      </c>
      <c r="J932" s="2" t="s">
        <v>64</v>
      </c>
      <c r="L932" s="2">
        <v>395</v>
      </c>
      <c r="M932" s="3">
        <v>44620</v>
      </c>
      <c r="N932" s="4" t="s">
        <v>127</v>
      </c>
      <c r="O932" s="2" t="s">
        <v>65</v>
      </c>
      <c r="P932" s="3">
        <v>44754</v>
      </c>
      <c r="Q932" s="3">
        <v>44759</v>
      </c>
    </row>
    <row r="933" spans="1:17" s="2" customFormat="1" x14ac:dyDescent="0.25">
      <c r="A933" s="2">
        <v>2022</v>
      </c>
      <c r="B933" s="3">
        <v>44562</v>
      </c>
      <c r="C933" s="3">
        <v>44742</v>
      </c>
      <c r="D933" s="2" t="s">
        <v>109</v>
      </c>
      <c r="E933" s="2" t="s">
        <v>57</v>
      </c>
      <c r="F933" s="2" t="s">
        <v>62</v>
      </c>
      <c r="J933" s="2" t="s">
        <v>64</v>
      </c>
      <c r="L933" s="2">
        <v>1</v>
      </c>
      <c r="M933" s="3">
        <v>44620</v>
      </c>
      <c r="N933" s="4" t="s">
        <v>127</v>
      </c>
      <c r="O933" s="2" t="s">
        <v>65</v>
      </c>
      <c r="P933" s="3">
        <v>44754</v>
      </c>
      <c r="Q933" s="3">
        <v>44759</v>
      </c>
    </row>
    <row r="934" spans="1:17" s="2" customFormat="1" x14ac:dyDescent="0.25">
      <c r="A934" s="2">
        <v>2022</v>
      </c>
      <c r="B934" s="3">
        <v>44562</v>
      </c>
      <c r="C934" s="3">
        <v>44742</v>
      </c>
      <c r="D934" s="2" t="s">
        <v>122</v>
      </c>
      <c r="E934" s="2" t="s">
        <v>57</v>
      </c>
      <c r="F934" s="2" t="s">
        <v>62</v>
      </c>
      <c r="J934" s="2" t="s">
        <v>64</v>
      </c>
      <c r="L934" s="2">
        <v>176640</v>
      </c>
      <c r="M934" s="3">
        <v>44620</v>
      </c>
      <c r="N934" s="4" t="s">
        <v>127</v>
      </c>
      <c r="O934" s="2" t="s">
        <v>65</v>
      </c>
      <c r="P934" s="3">
        <v>44754</v>
      </c>
      <c r="Q934" s="3">
        <v>44759</v>
      </c>
    </row>
    <row r="935" spans="1:17" s="2" customFormat="1" x14ac:dyDescent="0.25">
      <c r="A935" s="2">
        <v>2022</v>
      </c>
      <c r="B935" s="3">
        <v>44562</v>
      </c>
      <c r="C935" s="3">
        <v>44742</v>
      </c>
      <c r="D935" s="2" t="s">
        <v>123</v>
      </c>
      <c r="E935" s="2" t="s">
        <v>57</v>
      </c>
      <c r="F935" s="2" t="s">
        <v>62</v>
      </c>
      <c r="J935" s="2" t="s">
        <v>64</v>
      </c>
      <c r="L935" s="2">
        <v>201020</v>
      </c>
      <c r="M935" s="3">
        <v>44620</v>
      </c>
      <c r="N935" s="4" t="s">
        <v>127</v>
      </c>
      <c r="O935" s="2" t="s">
        <v>65</v>
      </c>
      <c r="P935" s="3">
        <v>44754</v>
      </c>
      <c r="Q935" s="3">
        <v>44759</v>
      </c>
    </row>
    <row r="936" spans="1:17" s="2" customFormat="1" x14ac:dyDescent="0.25">
      <c r="A936" s="2">
        <v>2022</v>
      </c>
      <c r="B936" s="3">
        <v>44562</v>
      </c>
      <c r="C936" s="3">
        <v>44742</v>
      </c>
      <c r="D936" s="2" t="s">
        <v>124</v>
      </c>
      <c r="E936" s="2" t="s">
        <v>57</v>
      </c>
      <c r="F936" s="2" t="s">
        <v>62</v>
      </c>
      <c r="J936" s="2" t="s">
        <v>64</v>
      </c>
      <c r="L936" s="2">
        <v>217439.87</v>
      </c>
      <c r="M936" s="3">
        <v>44620</v>
      </c>
      <c r="N936" s="4" t="s">
        <v>127</v>
      </c>
      <c r="O936" s="2" t="s">
        <v>65</v>
      </c>
      <c r="P936" s="3">
        <v>44754</v>
      </c>
      <c r="Q936" s="3">
        <v>44759</v>
      </c>
    </row>
    <row r="937" spans="1:17" s="2" customFormat="1" x14ac:dyDescent="0.25">
      <c r="A937" s="2">
        <v>2022</v>
      </c>
      <c r="B937" s="3">
        <v>44562</v>
      </c>
      <c r="C937" s="3">
        <v>44742</v>
      </c>
      <c r="D937" s="2" t="s">
        <v>125</v>
      </c>
      <c r="E937" s="2" t="s">
        <v>57</v>
      </c>
      <c r="F937" s="2" t="s">
        <v>62</v>
      </c>
      <c r="J937" s="2" t="s">
        <v>64</v>
      </c>
      <c r="L937" s="2">
        <v>217439.87</v>
      </c>
      <c r="M937" s="3">
        <v>44620</v>
      </c>
      <c r="N937" s="4" t="s">
        <v>127</v>
      </c>
      <c r="O937" s="2" t="s">
        <v>65</v>
      </c>
      <c r="P937" s="3">
        <v>44754</v>
      </c>
      <c r="Q937" s="3">
        <v>44759</v>
      </c>
    </row>
    <row r="938" spans="1:17" s="2" customFormat="1" x14ac:dyDescent="0.25">
      <c r="A938" s="2">
        <v>2022</v>
      </c>
      <c r="B938" s="3">
        <v>44562</v>
      </c>
      <c r="C938" s="3">
        <v>44742</v>
      </c>
      <c r="D938" s="2" t="s">
        <v>126</v>
      </c>
      <c r="E938" s="2" t="s">
        <v>57</v>
      </c>
      <c r="F938" s="2" t="s">
        <v>62</v>
      </c>
      <c r="J938" s="2" t="s">
        <v>64</v>
      </c>
      <c r="L938" s="2">
        <v>215246</v>
      </c>
      <c r="M938" s="3">
        <v>44620</v>
      </c>
      <c r="N938" s="4" t="s">
        <v>127</v>
      </c>
      <c r="O938" s="2" t="s">
        <v>65</v>
      </c>
      <c r="P938" s="3">
        <v>44754</v>
      </c>
      <c r="Q938" s="3">
        <v>44759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38" xr:uid="{CE4E19CC-BB66-4990-B22B-25BE036F1A66}">
      <formula1>Hidden_14</formula1>
    </dataValidation>
    <dataValidation type="list" allowBlank="1" showErrorMessage="1" sqref="F8:F938" xr:uid="{15DDE43C-9EF3-485C-92CC-3DB23976668D}">
      <formula1>Hidden_25</formula1>
    </dataValidation>
  </dataValidations>
  <hyperlinks>
    <hyperlink ref="N9" r:id="rId1" display="https://www.ieeg.mx/?s=CGIEEG%2F339%2F2021" xr:uid="{932A05D9-645F-4262-9450-3D14E8547D6C}"/>
    <hyperlink ref="N10" r:id="rId2" display="https://www.ieeg.mx/?s=CGIEEG%2F339%2F2021" xr:uid="{9B2A81D7-3A74-401D-88A0-CE5AC315BA3A}"/>
    <hyperlink ref="N11" r:id="rId3" display="https://www.ieeg.mx/?s=CGIEEG%2F339%2F2021" xr:uid="{77FF13C8-0F80-465F-A5CB-6C1417D73CC9}"/>
    <hyperlink ref="N12" r:id="rId4" display="https://www.ieeg.mx/?s=CGIEEG%2F339%2F2021" xr:uid="{1E3040BB-5281-4017-9FE7-3EDDECA7C2E7}"/>
    <hyperlink ref="N13" r:id="rId5" display="https://www.ieeg.mx/?s=CGIEEG%2F339%2F2021" xr:uid="{65482A44-E4A5-4311-AD4B-C526D0BE0F28}"/>
    <hyperlink ref="N14" r:id="rId6" display="https://www.ieeg.mx/?s=CGIEEG%2F339%2F2021" xr:uid="{088621B5-6C9D-4536-A321-6C648486BF74}"/>
    <hyperlink ref="N15" r:id="rId7" display="https://www.ieeg.mx/?s=CGIEEG%2F339%2F2021" xr:uid="{CEC53991-2F5A-4C40-B05A-91AC59499A4B}"/>
    <hyperlink ref="N16" r:id="rId8" display="https://www.ieeg.mx/?s=CGIEEG%2F339%2F2021" xr:uid="{EF6B7C66-202D-49C4-B344-BD762D0D515F}"/>
    <hyperlink ref="N17" r:id="rId9" display="https://www.ieeg.mx/?s=CGIEEG%2F339%2F2021" xr:uid="{8CC37976-E335-4A82-AD1F-E859ABAB606D}"/>
    <hyperlink ref="N18" r:id="rId10" display="https://www.ieeg.mx/?s=CGIEEG%2F339%2F2021" xr:uid="{8C1F15A5-6EE1-45A1-BE08-13A6D2B917E3}"/>
    <hyperlink ref="N19" r:id="rId11" display="https://www.ieeg.mx/?s=CGIEEG%2F339%2F2021" xr:uid="{7CF4D93E-070A-4877-B82C-E7AE8715C1C4}"/>
    <hyperlink ref="N20" r:id="rId12" display="https://www.ieeg.mx/?s=CGIEEG%2F339%2F2021" xr:uid="{0DFEB300-9048-4002-AC42-625E90F11FF7}"/>
    <hyperlink ref="N21" r:id="rId13" display="https://www.ieeg.mx/?s=CGIEEG%2F339%2F2021" xr:uid="{38C01DD7-787E-4E37-A7E8-5FFFA0E1C5B9}"/>
    <hyperlink ref="N22" r:id="rId14" display="https://www.ieeg.mx/?s=CGIEEG%2F339%2F2021" xr:uid="{9EA28A8D-F533-40CC-BEC4-209E0D3B1F76}"/>
    <hyperlink ref="N23" r:id="rId15" display="https://www.ieeg.mx/?s=CGIEEG%2F339%2F2021" xr:uid="{77249418-D8EF-4466-9802-F1F9490B2F22}"/>
    <hyperlink ref="N24" r:id="rId16" display="https://www.ieeg.mx/?s=CGIEEG%2F339%2F2021" xr:uid="{07358792-FB88-4686-9468-79B02606428E}"/>
    <hyperlink ref="N25" r:id="rId17" display="https://www.ieeg.mx/?s=CGIEEG%2F339%2F2021" xr:uid="{D1908EE4-987C-4614-A30A-5402E7D45819}"/>
    <hyperlink ref="N26" r:id="rId18" display="https://www.ieeg.mx/?s=CGIEEG%2F339%2F2021" xr:uid="{35320467-BCED-447A-95E3-56F7A0834A14}"/>
    <hyperlink ref="N27" r:id="rId19" display="https://www.ieeg.mx/?s=CGIEEG%2F339%2F2021" xr:uid="{9920D0E9-3351-47D8-8CE9-D1A1DE61ED08}"/>
    <hyperlink ref="N28" r:id="rId20" display="https://www.ieeg.mx/?s=CGIEEG%2F339%2F2021" xr:uid="{BA541838-9AC1-4D62-923E-763EB5F69257}"/>
    <hyperlink ref="N29" r:id="rId21" display="https://www.ieeg.mx/?s=CGIEEG%2F339%2F2021" xr:uid="{18A09DA5-8731-4521-BD0C-C28C3030F6AF}"/>
    <hyperlink ref="N30" r:id="rId22" display="https://www.ieeg.mx/?s=CGIEEG%2F339%2F2021" xr:uid="{D76FC023-CAD8-4198-BCD2-F7CC7F5D9AAE}"/>
    <hyperlink ref="N31" r:id="rId23" display="https://www.ieeg.mx/?s=CGIEEG%2F339%2F2021" xr:uid="{CB89B997-3D8B-438D-B4D4-9C58CCC091CF}"/>
    <hyperlink ref="N32" r:id="rId24" display="https://www.ieeg.mx/?s=CGIEEG%2F339%2F2021" xr:uid="{E10F5C84-6D24-4381-B97B-777A6A8F3E4B}"/>
    <hyperlink ref="N33" r:id="rId25" display="https://www.ieeg.mx/?s=CGIEEG%2F339%2F2021" xr:uid="{00D9FED1-CBFB-4142-A7C7-0A5775DE7684}"/>
    <hyperlink ref="N34" r:id="rId26" display="https://www.ieeg.mx/?s=CGIEEG%2F339%2F2021" xr:uid="{D50C742E-93CE-478B-9829-DF6D73CC8342}"/>
    <hyperlink ref="N35" r:id="rId27" display="https://www.ieeg.mx/?s=CGIEEG%2F339%2F2021" xr:uid="{9CF42CAF-B6B1-4D38-B962-7D596D18D786}"/>
    <hyperlink ref="N36" r:id="rId28" display="https://www.ieeg.mx/?s=CGIEEG%2F339%2F2021" xr:uid="{84A41935-D92C-4B5E-B9C4-759A7FB479F8}"/>
    <hyperlink ref="N37" r:id="rId29" display="https://www.ieeg.mx/?s=CGIEEG%2F339%2F2021" xr:uid="{91384DD3-4165-4AFC-BC31-A3C80EA89364}"/>
    <hyperlink ref="N38" r:id="rId30" display="https://www.ieeg.mx/?s=CGIEEG%2F339%2F2021" xr:uid="{87E37886-0D76-4BB4-B1ED-86CAB79BA6C3}"/>
    <hyperlink ref="N39" r:id="rId31" display="https://www.ieeg.mx/?s=CGIEEG%2F339%2F2021" xr:uid="{75FD6CFB-8A4A-4326-A533-9F72A08EDC52}"/>
    <hyperlink ref="N40" r:id="rId32" display="https://www.ieeg.mx/?s=CGIEEG%2F339%2F2021" xr:uid="{9A279CF6-7103-491A-BA2A-1E470645852D}"/>
    <hyperlink ref="N41" r:id="rId33" display="https://www.ieeg.mx/?s=CGIEEG%2F339%2F2021" xr:uid="{1903B538-70E1-4B8F-84CB-D5F0E2BCAF96}"/>
    <hyperlink ref="N42" r:id="rId34" display="https://www.ieeg.mx/?s=CGIEEG%2F339%2F2021" xr:uid="{CFBB1987-BAA4-46BA-B080-64FD410692C0}"/>
    <hyperlink ref="N43" r:id="rId35" display="https://www.ieeg.mx/?s=CGIEEG%2F339%2F2021" xr:uid="{2E1985FE-BC51-4307-9E36-C0AB89291F52}"/>
    <hyperlink ref="N44" r:id="rId36" display="https://www.ieeg.mx/?s=CGIEEG%2F339%2F2021" xr:uid="{954F9EDF-7B13-41D8-8A7A-6BC4065C6C84}"/>
    <hyperlink ref="N45" r:id="rId37" display="https://www.ieeg.mx/?s=CGIEEG%2F339%2F2021" xr:uid="{C99179F3-5321-4E24-AD5C-95E68A5C5E26}"/>
    <hyperlink ref="N46" r:id="rId38" display="https://www.ieeg.mx/?s=CGIEEG%2F339%2F2021" xr:uid="{2B7AF963-2BDF-4F08-8D8F-37DCC8F7A8AD}"/>
    <hyperlink ref="N47" r:id="rId39" display="https://www.ieeg.mx/?s=CGIEEG%2F339%2F2021" xr:uid="{E3957BF1-C63B-4BEA-966D-63F77DDC2A3B}"/>
    <hyperlink ref="N48" r:id="rId40" display="https://www.ieeg.mx/?s=CGIEEG%2F339%2F2021" xr:uid="{208E2D5D-7643-4374-8D26-8EAAF56849DD}"/>
    <hyperlink ref="N49" r:id="rId41" display="https://www.ieeg.mx/?s=CGIEEG%2F339%2F2021" xr:uid="{BE1F53D3-F0E5-49AD-A73E-2F8120E73B12}"/>
    <hyperlink ref="N50" r:id="rId42" display="https://www.ieeg.mx/?s=CGIEEG%2F339%2F2021" xr:uid="{110502C0-15AB-4D10-AB93-8072B5F2C883}"/>
    <hyperlink ref="N51" r:id="rId43" display="https://www.ieeg.mx/?s=CGIEEG%2F339%2F2021" xr:uid="{DEA71ACD-91C9-436E-9FF8-2649B8362A0E}"/>
    <hyperlink ref="N52" r:id="rId44" display="https://www.ieeg.mx/?s=CGIEEG%2F339%2F2021" xr:uid="{C769D2C0-2D1C-49BC-A20B-719044DC1495}"/>
    <hyperlink ref="N53" r:id="rId45" display="https://www.ieeg.mx/?s=CGIEEG%2F339%2F2021" xr:uid="{B64700B8-1F94-4125-A23D-A311567D1BAD}"/>
    <hyperlink ref="N54" r:id="rId46" display="https://www.ieeg.mx/?s=CGIEEG%2F339%2F2021" xr:uid="{CB9992E2-C2A2-4690-9FE7-D4B03133A123}"/>
    <hyperlink ref="N55" r:id="rId47" display="https://www.ieeg.mx/?s=CGIEEG%2F339%2F2021" xr:uid="{678CD528-DDD9-468B-A495-AEE53E38AAA6}"/>
    <hyperlink ref="N56" r:id="rId48" display="https://www.ieeg.mx/?s=CGIEEG%2F339%2F2021" xr:uid="{53F9FF91-6FDD-4B37-9DCF-1269C4B6003F}"/>
    <hyperlink ref="N57" r:id="rId49" display="https://www.ieeg.mx/?s=CGIEEG%2F339%2F2021" xr:uid="{0B94886F-B21E-4A42-9B9B-6B55EACC86C4}"/>
    <hyperlink ref="N58" r:id="rId50" display="https://www.ieeg.mx/?s=CGIEEG%2F339%2F2021" xr:uid="{D7C8F3BF-0E73-4E66-B84F-0E54E0BF20CD}"/>
    <hyperlink ref="N59" r:id="rId51" display="https://www.ieeg.mx/?s=CGIEEG%2F339%2F2021" xr:uid="{F5B2845A-F5CF-4541-8944-751BA6A80C1D}"/>
    <hyperlink ref="N60" r:id="rId52" display="https://www.ieeg.mx/?s=CGIEEG%2F339%2F2021" xr:uid="{5BA43966-8DA7-4328-A5EE-F703449ABD44}"/>
    <hyperlink ref="N61" r:id="rId53" display="https://www.ieeg.mx/?s=CGIEEG%2F339%2F2021" xr:uid="{5EABBEB2-7D5B-429B-AB9E-3ECCED616B46}"/>
    <hyperlink ref="N62" r:id="rId54" display="https://www.ieeg.mx/?s=CGIEEG%2F339%2F2021" xr:uid="{FDB90257-96AD-426C-96F5-89E425451AF3}"/>
    <hyperlink ref="N63" r:id="rId55" display="https://www.ieeg.mx/?s=CGIEEG%2F339%2F2021" xr:uid="{CD7FFF22-C6E8-4BDE-BC04-ED69709A5368}"/>
    <hyperlink ref="N64" r:id="rId56" display="https://www.ieeg.mx/?s=CGIEEG%2F339%2F2021" xr:uid="{F66301CE-2377-45F0-9F46-21F50C267557}"/>
    <hyperlink ref="N65" r:id="rId57" display="https://www.ieeg.mx/?s=CGIEEG%2F339%2F2021" xr:uid="{F2C110A9-5852-450D-A6FD-2A6F137F51E9}"/>
    <hyperlink ref="N66" r:id="rId58" display="https://www.ieeg.mx/?s=CGIEEG%2F339%2F2021" xr:uid="{3A118FAD-1AB2-42B8-ABC0-62D2390490BA}"/>
    <hyperlink ref="N67" r:id="rId59" display="https://www.ieeg.mx/?s=CGIEEG%2F339%2F2021" xr:uid="{6059C8C9-5221-4458-ADB4-1B365F1B3914}"/>
    <hyperlink ref="N68" r:id="rId60" display="https://www.ieeg.mx/?s=CGIEEG%2F339%2F2021" xr:uid="{F6092B83-D7C8-4D1C-ADA7-680F4CB508D5}"/>
    <hyperlink ref="N69" r:id="rId61" display="https://www.ieeg.mx/?s=CGIEEG%2F339%2F2021" xr:uid="{53B5AC1A-338E-4CB0-90FC-85E881CCC64E}"/>
    <hyperlink ref="N70" r:id="rId62" display="https://www.ieeg.mx/?s=CGIEEG%2F339%2F2021" xr:uid="{FABCC041-E5FC-4E1B-AF6A-A6F63AFBBA52}"/>
    <hyperlink ref="N71" r:id="rId63" display="https://www.ieeg.mx/?s=CGIEEG%2F339%2F2021" xr:uid="{152C0D0E-8547-499A-BBA9-FB3648C349E5}"/>
    <hyperlink ref="N72" r:id="rId64" display="https://www.ieeg.mx/?s=CGIEEG%2F339%2F2021" xr:uid="{0C47C676-5E9E-4806-AEE2-4565BFF29D83}"/>
    <hyperlink ref="N73" r:id="rId65" display="https://www.ieeg.mx/?s=CGIEEG%2F339%2F2021" xr:uid="{3453766C-0A41-4532-A3B5-A34EDEEE703A}"/>
    <hyperlink ref="N74" r:id="rId66" display="https://www.ieeg.mx/?s=CGIEEG%2F339%2F2021" xr:uid="{798EA83B-5514-482E-BB83-6C24375B0B7C}"/>
    <hyperlink ref="N75" r:id="rId67" display="https://www.ieeg.mx/?s=CGIEEG%2F339%2F2021" xr:uid="{23228F31-70C7-4700-8961-7E1DB4054B2B}"/>
    <hyperlink ref="N76" r:id="rId68" display="https://www.ieeg.mx/?s=CGIEEG%2F339%2F2021" xr:uid="{F52574C2-07B9-4DD8-AC0D-438C52829577}"/>
    <hyperlink ref="N77" r:id="rId69" display="https://www.ieeg.mx/?s=CGIEEG%2F339%2F2021" xr:uid="{CE637B81-FF0D-4060-8A6C-B6BF50256B71}"/>
    <hyperlink ref="N78" r:id="rId70" display="https://www.ieeg.mx/?s=CGIEEG%2F339%2F2021" xr:uid="{BE43134A-4DAD-4DF0-B646-D503D98F9B6E}"/>
    <hyperlink ref="N79" r:id="rId71" display="https://www.ieeg.mx/?s=CGIEEG%2F339%2F2021" xr:uid="{BCC653A3-E575-4E7D-B92F-160B26A5A6CC}"/>
    <hyperlink ref="N80" r:id="rId72" display="https://www.ieeg.mx/?s=CGIEEG%2F339%2F2021" xr:uid="{2E326CB6-B848-44D4-A04D-97CA4EAEFDC6}"/>
    <hyperlink ref="N81" r:id="rId73" display="https://www.ieeg.mx/?s=CGIEEG%2F339%2F2021" xr:uid="{C5FC7251-39CF-4048-A465-8465100A4CB9}"/>
    <hyperlink ref="N82" r:id="rId74" display="https://www.ieeg.mx/?s=CGIEEG%2F339%2F2021" xr:uid="{22DB9A42-5110-456A-A4E2-5704C7F47006}"/>
    <hyperlink ref="N83" r:id="rId75" display="https://www.ieeg.mx/?s=CGIEEG%2F339%2F2021" xr:uid="{0EFFA1AF-66B9-4506-A104-AF91941D5C9F}"/>
    <hyperlink ref="N84" r:id="rId76" display="https://www.ieeg.mx/?s=CGIEEG%2F339%2F2021" xr:uid="{ABFC1497-93CB-40EA-B04C-AF28C6355A36}"/>
    <hyperlink ref="N85" r:id="rId77" display="https://www.ieeg.mx/?s=CGIEEG%2F339%2F2021" xr:uid="{538C6DB5-C103-4DF3-BB86-2A5A1DDC5F8C}"/>
    <hyperlink ref="N86" r:id="rId78" display="https://www.ieeg.mx/?s=CGIEEG%2F339%2F2021" xr:uid="{996A2C89-69B0-4A3F-82E6-87798A3CE8E7}"/>
    <hyperlink ref="N87" r:id="rId79" display="https://www.ieeg.mx/?s=CGIEEG%2F339%2F2021" xr:uid="{423D780E-282C-4967-A156-A585125DB50E}"/>
    <hyperlink ref="N88" r:id="rId80" display="https://www.ieeg.mx/?s=CGIEEG%2F339%2F2021" xr:uid="{CE7A83EA-0AB8-4493-AB9B-5BA454459496}"/>
    <hyperlink ref="N89" r:id="rId81" display="https://www.ieeg.mx/?s=CGIEEG%2F339%2F2021" xr:uid="{0F010DDF-F858-44A7-8DDB-94FDD4A9AC2D}"/>
    <hyperlink ref="N90" r:id="rId82" display="https://www.ieeg.mx/?s=CGIEEG%2F339%2F2021" xr:uid="{78045E0D-37D3-4F6A-8335-A68894951106}"/>
    <hyperlink ref="N91" r:id="rId83" display="https://www.ieeg.mx/?s=CGIEEG%2F339%2F2021" xr:uid="{BDAFDCB6-3992-488F-ADE0-19248BED98B7}"/>
    <hyperlink ref="N92" r:id="rId84" display="https://www.ieeg.mx/?s=CGIEEG%2F339%2F2021" xr:uid="{2E5F0B12-9202-41C0-891F-898FE8AFD4B1}"/>
    <hyperlink ref="N93" r:id="rId85" display="https://www.ieeg.mx/?s=CGIEEG%2F339%2F2021" xr:uid="{3BDF2C1B-8323-4E0E-BEA8-670F3DBE96A8}"/>
    <hyperlink ref="N94" r:id="rId86" display="https://www.ieeg.mx/?s=CGIEEG%2F339%2F2021" xr:uid="{AE662D9E-4DBD-4160-B0B1-3DE04191239C}"/>
    <hyperlink ref="N95" r:id="rId87" display="https://www.ieeg.mx/?s=CGIEEG%2F339%2F2021" xr:uid="{432E388A-2337-4A4F-8A77-06376F3D868B}"/>
    <hyperlink ref="N96" r:id="rId88" display="https://www.ieeg.mx/?s=CGIEEG%2F339%2F2021" xr:uid="{B9650DC8-B878-4876-A026-6993EA28062E}"/>
    <hyperlink ref="N97" r:id="rId89" display="https://www.ieeg.mx/?s=CGIEEG%2F339%2F2021" xr:uid="{FB75B953-A921-417B-A3D7-D11E83BBDC13}"/>
    <hyperlink ref="N98" r:id="rId90" display="https://www.ieeg.mx/?s=CGIEEG%2F339%2F2021" xr:uid="{97E967A3-DA79-4EA4-B7CA-224FB360D3B2}"/>
    <hyperlink ref="N99" r:id="rId91" display="https://www.ieeg.mx/?s=CGIEEG%2F339%2F2021" xr:uid="{4E52F5B6-91A3-47D4-8375-7CBF04F99544}"/>
    <hyperlink ref="N100" r:id="rId92" display="https://www.ieeg.mx/?s=CGIEEG%2F339%2F2021" xr:uid="{C9331B68-B148-4AC8-83B9-240F758CD4BE}"/>
    <hyperlink ref="N101" r:id="rId93" display="https://www.ieeg.mx/?s=CGIEEG%2F339%2F2021" xr:uid="{244096CF-56C8-489C-91A9-B2707C40496E}"/>
    <hyperlink ref="N102" r:id="rId94" display="https://www.ieeg.mx/?s=CGIEEG%2F339%2F2021" xr:uid="{85093D42-9407-4C24-B010-9D5633FFBD8D}"/>
    <hyperlink ref="N103" r:id="rId95" display="https://www.ieeg.mx/?s=CGIEEG%2F339%2F2021" xr:uid="{74811112-E3CB-43FD-A650-74BB1D3B434D}"/>
    <hyperlink ref="N104" r:id="rId96" display="https://www.ieeg.mx/?s=CGIEEG%2F339%2F2021" xr:uid="{E1AA6EB3-E163-49C2-91F9-2AF573704C88}"/>
    <hyperlink ref="N105" r:id="rId97" display="https://www.ieeg.mx/?s=CGIEEG%2F339%2F2021" xr:uid="{B823F5A6-D5F7-4B7B-8399-24ED0B8E9C8A}"/>
    <hyperlink ref="N106" r:id="rId98" display="https://www.ieeg.mx/?s=CGIEEG%2F339%2F2021" xr:uid="{962BA379-8890-47F7-AA41-1BFD1CE1102C}"/>
    <hyperlink ref="N107" r:id="rId99" display="https://www.ieeg.mx/?s=CGIEEG%2F339%2F2021" xr:uid="{C9C2C44F-D035-4D6D-8FB3-968CC5DEBD01}"/>
    <hyperlink ref="N108" r:id="rId100" display="https://www.ieeg.mx/?s=CGIEEG%2F339%2F2021" xr:uid="{9FD950FB-CB20-4C45-A6C0-B53D6D763C1A}"/>
    <hyperlink ref="N109" r:id="rId101" display="https://www.ieeg.mx/?s=CGIEEG%2F339%2F2021" xr:uid="{B33AFD08-C7BC-4593-B0ED-0DE35B4337AF}"/>
    <hyperlink ref="N110" r:id="rId102" display="https://www.ieeg.mx/?s=CGIEEG%2F339%2F2021" xr:uid="{DCBAA4D6-91B3-42F5-997D-19C8E0CC1AD8}"/>
    <hyperlink ref="N111" r:id="rId103" display="https://www.ieeg.mx/?s=CGIEEG%2F339%2F2021" xr:uid="{0C77D1CE-02E7-4D34-81BE-CD60F7FF85FD}"/>
    <hyperlink ref="N112" r:id="rId104" display="https://www.ieeg.mx/?s=CGIEEG%2F339%2F2021" xr:uid="{28FD613E-D003-4C15-8987-A72EC842C665}"/>
    <hyperlink ref="N113" r:id="rId105" display="https://www.ieeg.mx/?s=CGIEEG%2F339%2F2021" xr:uid="{C5A9D3B5-28DD-4B06-A46D-ED6F7016F0FD}"/>
    <hyperlink ref="N114" r:id="rId106" display="https://www.ieeg.mx/?s=CGIEEG%2F339%2F2021" xr:uid="{FAA4F65E-FFDA-4F45-8A66-AFCD691BE8D2}"/>
    <hyperlink ref="N115" r:id="rId107" display="https://www.ieeg.mx/?s=CGIEEG%2F339%2F2021" xr:uid="{C780DD26-7AAD-4142-978F-2B2050D64A5C}"/>
    <hyperlink ref="N116" r:id="rId108" display="https://www.ieeg.mx/?s=CGIEEG%2F339%2F2021" xr:uid="{F964748C-1439-4AF7-B964-C2C9672739AC}"/>
    <hyperlink ref="N117" r:id="rId109" display="https://www.ieeg.mx/?s=CGIEEG%2F339%2F2021" xr:uid="{4F79641C-2B1C-4B8B-B3AD-E14E86B5A86B}"/>
    <hyperlink ref="N118" r:id="rId110" display="https://www.ieeg.mx/?s=CGIEEG%2F339%2F2021" xr:uid="{3C2A20D7-7952-4353-B5F0-6257329190A8}"/>
    <hyperlink ref="N119" r:id="rId111" display="https://www.ieeg.mx/?s=CGIEEG%2F339%2F2021" xr:uid="{DD672FBF-826E-43A3-943B-4874073BF192}"/>
    <hyperlink ref="N120" r:id="rId112" display="https://www.ieeg.mx/?s=CGIEEG%2F339%2F2021" xr:uid="{E02A462A-AD51-40B5-874B-51916CCCD9B7}"/>
    <hyperlink ref="N121" r:id="rId113" display="https://www.ieeg.mx/?s=CGIEEG%2F339%2F2021" xr:uid="{EE106D04-3EBE-4589-8FB4-2F55888F5C16}"/>
    <hyperlink ref="N122" r:id="rId114" display="https://www.ieeg.mx/?s=CGIEEG%2F339%2F2021" xr:uid="{A20836BC-1ED6-47D2-9E8C-BA89C6FD3AFE}"/>
    <hyperlink ref="N123" r:id="rId115" display="https://www.ieeg.mx/?s=CGIEEG%2F339%2F2021" xr:uid="{D151326C-FF40-48C8-A02A-BA96A6BDA507}"/>
    <hyperlink ref="N124" r:id="rId116" display="https://www.ieeg.mx/?s=CGIEEG%2F339%2F2021" xr:uid="{F79DCAF7-8100-4DA8-A6F1-6CE69AE01B31}"/>
    <hyperlink ref="N125" r:id="rId117" display="https://www.ieeg.mx/?s=CGIEEG%2F339%2F2021" xr:uid="{EBB867C7-FA24-4F51-B1B8-93722954FC54}"/>
    <hyperlink ref="N126" r:id="rId118" display="https://www.ieeg.mx/?s=CGIEEG%2F339%2F2021" xr:uid="{B53C2B4C-93A9-446A-9B30-F3BE9221A013}"/>
    <hyperlink ref="N127" r:id="rId119" display="https://www.ieeg.mx/?s=CGIEEG%2F339%2F2021" xr:uid="{A9CA6DC5-5934-4F83-ADA0-13B49BAAF854}"/>
    <hyperlink ref="N128" r:id="rId120" display="https://www.ieeg.mx/?s=CGIEEG%2F339%2F2021" xr:uid="{54DFA0EA-FABC-402D-B850-20D2CF815BD8}"/>
    <hyperlink ref="N129" r:id="rId121" display="https://www.ieeg.mx/?s=CGIEEG%2F339%2F2021" xr:uid="{4B5A4A91-6212-4A4B-96BF-264E53D67195}"/>
    <hyperlink ref="N130" r:id="rId122" display="https://www.ieeg.mx/?s=CGIEEG%2F339%2F2021" xr:uid="{CD590568-EB69-4A39-98EF-3D661B54FB1B}"/>
    <hyperlink ref="N131" r:id="rId123" display="https://www.ieeg.mx/?s=CGIEEG%2F339%2F2021" xr:uid="{9BB2A295-2C89-497C-854D-BDBE58E694DF}"/>
    <hyperlink ref="N132" r:id="rId124" display="https://www.ieeg.mx/?s=CGIEEG%2F339%2F2021" xr:uid="{57010DD6-750D-4046-84E7-852F08F16A93}"/>
    <hyperlink ref="N133" r:id="rId125" display="https://www.ieeg.mx/?s=CGIEEG%2F339%2F2021" xr:uid="{398D948F-C7D9-4927-9F8C-38FACA454F0E}"/>
    <hyperlink ref="N134" r:id="rId126" display="https://www.ieeg.mx/?s=CGIEEG%2F339%2F2021" xr:uid="{E4A1D665-92F5-40AE-8C30-511F8A7641D1}"/>
    <hyperlink ref="N135" r:id="rId127" display="https://www.ieeg.mx/?s=CGIEEG%2F339%2F2021" xr:uid="{5222E57D-D8EF-4383-A2F7-81F641724499}"/>
    <hyperlink ref="N136" r:id="rId128" display="https://www.ieeg.mx/?s=CGIEEG%2F339%2F2021" xr:uid="{BD13CED3-D92C-4A90-89A7-BC2847A421D4}"/>
    <hyperlink ref="N137" r:id="rId129" display="https://www.ieeg.mx/?s=CGIEEG%2F339%2F2021" xr:uid="{DDD8B4BE-4D59-4145-807E-773EEDA63E95}"/>
    <hyperlink ref="N138" r:id="rId130" display="https://www.ieeg.mx/?s=CGIEEG%2F339%2F2021" xr:uid="{ED416CF3-7E4C-4B46-A2D0-23AEFDF8175F}"/>
    <hyperlink ref="N139" r:id="rId131" display="https://www.ieeg.mx/?s=CGIEEG%2F339%2F2021" xr:uid="{B6ADCDD0-2958-425D-9263-E7105DF3F20C}"/>
    <hyperlink ref="N140" r:id="rId132" display="https://www.ieeg.mx/?s=CGIEEG%2F339%2F2021" xr:uid="{9AAE088F-D7D0-41BA-90EA-3A16B2657E9A}"/>
    <hyperlink ref="N141" r:id="rId133" display="https://www.ieeg.mx/?s=CGIEEG%2F339%2F2021" xr:uid="{DE45556F-163C-4FD4-B7A3-B8CEB005EF52}"/>
    <hyperlink ref="N142" r:id="rId134" display="https://www.ieeg.mx/?s=CGIEEG%2F339%2F2021" xr:uid="{3EB2B6F7-8777-428D-B721-A1B1C80C4667}"/>
    <hyperlink ref="N143" r:id="rId135" display="https://www.ieeg.mx/?s=CGIEEG%2F339%2F2021" xr:uid="{4886F095-7FD4-4166-9F82-20587DDBC09F}"/>
    <hyperlink ref="N144" r:id="rId136" display="https://www.ieeg.mx/?s=CGIEEG%2F339%2F2021" xr:uid="{3A9764CF-475D-4CE7-842F-47D43123938A}"/>
    <hyperlink ref="N145" r:id="rId137" display="https://www.ieeg.mx/?s=CGIEEG%2F339%2F2021" xr:uid="{0D49B735-9C7A-418A-8558-0A1E1E2806E2}"/>
    <hyperlink ref="N146" r:id="rId138" display="https://www.ieeg.mx/?s=CGIEEG%2F339%2F2021" xr:uid="{6CE72F71-B8AE-44E5-A46D-B89FCE096C66}"/>
    <hyperlink ref="N147" r:id="rId139" display="https://www.ieeg.mx/?s=CGIEEG%2F339%2F2021" xr:uid="{2BFEE184-C4C0-468A-ACB3-CC63018EA612}"/>
    <hyperlink ref="N148" r:id="rId140" display="https://www.ieeg.mx/?s=CGIEEG%2F339%2F2021" xr:uid="{5AB160FB-B08D-45C6-A4C4-D1BEAB968A16}"/>
    <hyperlink ref="N149" r:id="rId141" display="https://www.ieeg.mx/?s=CGIEEG%2F339%2F2021" xr:uid="{4925FCE2-D4C1-4EAA-93BB-9618A48EEEC9}"/>
    <hyperlink ref="N150" r:id="rId142" display="https://www.ieeg.mx/?s=CGIEEG%2F339%2F2021" xr:uid="{F425B43D-75BE-4118-9864-2D5CBB7EBA7A}"/>
    <hyperlink ref="N151" r:id="rId143" display="https://www.ieeg.mx/?s=CGIEEG%2F339%2F2021" xr:uid="{34275ADC-EC8E-4419-B36D-4072EEAA7A0F}"/>
    <hyperlink ref="N152" r:id="rId144" display="https://www.ieeg.mx/?s=CGIEEG%2F339%2F2021" xr:uid="{A0D76BD2-A24E-473E-A88D-A93BA6324FBA}"/>
    <hyperlink ref="N153" r:id="rId145" display="https://www.ieeg.mx/?s=CGIEEG%2F339%2F2021" xr:uid="{CC3E49F9-A266-4F9D-BDD7-28872E152D20}"/>
    <hyperlink ref="N154" r:id="rId146" display="https://www.ieeg.mx/?s=CGIEEG%2F339%2F2021" xr:uid="{EB9BB7FE-EA4A-4074-8536-60ADF48B4F91}"/>
    <hyperlink ref="N155" r:id="rId147" display="https://www.ieeg.mx/?s=CGIEEG%2F339%2F2021" xr:uid="{6DDC0B78-DD63-4ECA-95B2-FBA16B741B7C}"/>
    <hyperlink ref="N156" r:id="rId148" display="https://www.ieeg.mx/?s=CGIEEG%2F339%2F2021" xr:uid="{990490D1-577F-4312-8D77-881EF70E4074}"/>
    <hyperlink ref="N157" r:id="rId149" display="https://www.ieeg.mx/?s=CGIEEG%2F339%2F2021" xr:uid="{5EF68F92-7217-4DBD-903F-5341A741B0F4}"/>
    <hyperlink ref="N158" r:id="rId150" display="https://www.ieeg.mx/?s=CGIEEG%2F339%2F2021" xr:uid="{8B77379D-BBA1-4C2E-B335-B6970EC4D683}"/>
    <hyperlink ref="N159" r:id="rId151" display="https://www.ieeg.mx/?s=CGIEEG%2F339%2F2021" xr:uid="{A71A5A7F-0B63-4897-95F0-70AEB963EFDF}"/>
    <hyperlink ref="N160" r:id="rId152" display="https://www.ieeg.mx/?s=CGIEEG%2F339%2F2021" xr:uid="{A47CF3A1-1400-420B-9692-04088A5C4FE1}"/>
    <hyperlink ref="N161" r:id="rId153" display="https://www.ieeg.mx/?s=CGIEEG%2F339%2F2021" xr:uid="{B1227DFA-EF32-42B8-AB1D-73F86B59FB2A}"/>
    <hyperlink ref="N162" r:id="rId154" display="https://www.ieeg.mx/?s=CGIEEG%2F339%2F2021" xr:uid="{7927AEB1-C210-45E6-A1E4-D8D5049CE667}"/>
    <hyperlink ref="N163" r:id="rId155" display="https://www.ieeg.mx/?s=CGIEEG%2F339%2F2021" xr:uid="{80DBECBE-B7D3-4010-9172-69E8E3FF077E}"/>
    <hyperlink ref="N164" r:id="rId156" display="https://www.ieeg.mx/?s=CGIEEG%2F339%2F2021" xr:uid="{DE83EEA8-D57E-4C25-8535-152E53E177B1}"/>
    <hyperlink ref="N165" r:id="rId157" display="https://www.ieeg.mx/?s=CGIEEG%2F339%2F2021" xr:uid="{4F2538CB-C29A-4668-A737-3FB1C8B861B6}"/>
    <hyperlink ref="N166" r:id="rId158" display="https://www.ieeg.mx/?s=CGIEEG%2F339%2F2021" xr:uid="{42754C13-F20D-4140-98F0-BC35DBA1B50B}"/>
    <hyperlink ref="N167" r:id="rId159" display="https://www.ieeg.mx/?s=CGIEEG%2F339%2F2021" xr:uid="{4159E538-434F-4E5B-9C5E-EF333A3AD036}"/>
    <hyperlink ref="N168" r:id="rId160" display="https://www.ieeg.mx/?s=CGIEEG%2F339%2F2021" xr:uid="{71DD850D-94F6-4ED6-A114-2528027D037B}"/>
    <hyperlink ref="N169" r:id="rId161" display="https://www.ieeg.mx/?s=CGIEEG%2F339%2F2021" xr:uid="{FC4F8442-8F09-4A5F-B51A-E986F0730C62}"/>
    <hyperlink ref="N170" r:id="rId162" display="https://www.ieeg.mx/?s=CGIEEG%2F339%2F2021" xr:uid="{7D70A4C8-4BD1-48A6-97F0-146F20FBDEC8}"/>
    <hyperlink ref="N171" r:id="rId163" display="https://www.ieeg.mx/?s=CGIEEG%2F339%2F2021" xr:uid="{3D2A8517-E68D-4A64-B6C3-E95C5ADFBF0B}"/>
    <hyperlink ref="N172" r:id="rId164" display="https://www.ieeg.mx/?s=CGIEEG%2F339%2F2021" xr:uid="{83D3CF0B-A04F-49B0-810B-86DF8503502F}"/>
    <hyperlink ref="N173" r:id="rId165" display="https://www.ieeg.mx/?s=CGIEEG%2F339%2F2021" xr:uid="{5068C232-2F00-4558-885B-9C5F626831DB}"/>
    <hyperlink ref="N174" r:id="rId166" display="https://www.ieeg.mx/?s=CGIEEG%2F339%2F2021" xr:uid="{74C85DDB-457C-4FAF-AB94-8151D9F3B4D3}"/>
    <hyperlink ref="N175" r:id="rId167" display="https://www.ieeg.mx/?s=CGIEEG%2F339%2F2021" xr:uid="{ECC9E7E0-73B3-4EF6-8A99-3C3B0946E9F0}"/>
    <hyperlink ref="N176" r:id="rId168" display="https://www.ieeg.mx/?s=CGIEEG%2F339%2F2021" xr:uid="{5500ACF4-D965-4066-BC94-2A7DC9A96E72}"/>
    <hyperlink ref="N177" r:id="rId169" display="https://www.ieeg.mx/?s=CGIEEG%2F339%2F2021" xr:uid="{9A58F221-D6CE-4DD0-860C-6CE16DFEC2D6}"/>
    <hyperlink ref="N178" r:id="rId170" display="https://www.ieeg.mx/?s=CGIEEG%2F339%2F2021" xr:uid="{89296E18-6B0C-4653-B4E0-4390657AC3CD}"/>
    <hyperlink ref="N179" r:id="rId171" display="https://www.ieeg.mx/?s=CGIEEG%2F339%2F2021" xr:uid="{D9F0D378-B349-48F4-9EBB-C3CFF629AD24}"/>
    <hyperlink ref="N180" r:id="rId172" display="https://www.ieeg.mx/?s=CGIEEG%2F339%2F2021" xr:uid="{CAC12F13-1B8E-4178-AD9B-5B4C02F2DB94}"/>
    <hyperlink ref="N181" r:id="rId173" display="https://www.ieeg.mx/?s=CGIEEG%2F339%2F2021" xr:uid="{A173DF57-D953-496B-918D-A5A946F3FD1C}"/>
    <hyperlink ref="N182" r:id="rId174" display="https://www.ieeg.mx/?s=CGIEEG%2F339%2F2021" xr:uid="{04EE6688-CDF8-4B02-954A-D0171AA2F7EE}"/>
    <hyperlink ref="N183" r:id="rId175" display="https://www.ieeg.mx/?s=CGIEEG%2F339%2F2021" xr:uid="{181EFB12-999D-4A50-8AB4-DFF1A6976277}"/>
    <hyperlink ref="N184" r:id="rId176" display="https://www.ieeg.mx/?s=CGIEEG%2F339%2F2021" xr:uid="{A9EC6A5C-5E79-432C-94C5-37855C6DC3F8}"/>
    <hyperlink ref="N185" r:id="rId177" display="https://www.ieeg.mx/?s=CGIEEG%2F339%2F2021" xr:uid="{E4AA0F47-306E-4FBD-BE36-0D8898999BC2}"/>
    <hyperlink ref="N186" r:id="rId178" display="https://www.ieeg.mx/?s=CGIEEG%2F339%2F2021" xr:uid="{B4F009E8-178A-42C9-A497-1A0AC946E2BD}"/>
    <hyperlink ref="N187" r:id="rId179" display="https://www.ieeg.mx/?s=CGIEEG%2F339%2F2021" xr:uid="{7D239C5E-39BE-4692-908F-C65252F09696}"/>
    <hyperlink ref="N188" r:id="rId180" display="https://www.ieeg.mx/?s=CGIEEG%2F339%2F2021" xr:uid="{BF8E66B9-7ABE-461C-A670-7E384AD64199}"/>
    <hyperlink ref="N189" r:id="rId181" display="https://www.ieeg.mx/?s=CGIEEG%2F339%2F2021" xr:uid="{D186CA6D-4D7D-4E71-9D02-C0E64CAEE273}"/>
    <hyperlink ref="N190" r:id="rId182" display="https://www.ieeg.mx/?s=CGIEEG%2F339%2F2021" xr:uid="{9A48E819-0309-47B9-A8CF-1833701EDF58}"/>
    <hyperlink ref="N191" r:id="rId183" display="https://www.ieeg.mx/?s=CGIEEG%2F339%2F2021" xr:uid="{57FC7855-A2E3-47CC-8B22-616DC9FB1519}"/>
    <hyperlink ref="N192" r:id="rId184" display="https://www.ieeg.mx/?s=CGIEEG%2F339%2F2021" xr:uid="{75434067-D671-49CC-AFE3-32BE359D2233}"/>
    <hyperlink ref="N193" r:id="rId185" display="https://www.ieeg.mx/?s=CGIEEG%2F339%2F2021" xr:uid="{2A952F7D-40BF-42E6-9125-34EE70DD6242}"/>
    <hyperlink ref="N194" r:id="rId186" display="https://www.ieeg.mx/?s=CGIEEG%2F339%2F2021" xr:uid="{2FBB5E5F-FB86-45C9-9DE3-8D39A7F384E5}"/>
    <hyperlink ref="N195" r:id="rId187" display="https://www.ieeg.mx/?s=CGIEEG%2F339%2F2021" xr:uid="{5F774200-F005-4EEE-8252-1F74661829B1}"/>
    <hyperlink ref="N196" r:id="rId188" display="https://www.ieeg.mx/?s=CGIEEG%2F339%2F2021" xr:uid="{55C9242C-A83E-47B5-9BBD-0E98139EBA26}"/>
    <hyperlink ref="N197" r:id="rId189" display="https://www.ieeg.mx/?s=CGIEEG%2F339%2F2021" xr:uid="{8E2201B4-E851-4CA7-9A1B-F7CFA63702A2}"/>
    <hyperlink ref="N198" r:id="rId190" display="https://www.ieeg.mx/?s=CGIEEG%2F339%2F2021" xr:uid="{1E11CF12-99FF-4FBA-AE3B-FC599F9E7427}"/>
    <hyperlink ref="N199" r:id="rId191" display="https://www.ieeg.mx/?s=CGIEEG%2F339%2F2021" xr:uid="{5E5AE86B-BCB6-4076-80B0-59265B0C14AA}"/>
    <hyperlink ref="N200" r:id="rId192" display="https://www.ieeg.mx/?s=CGIEEG%2F339%2F2021" xr:uid="{E6030D19-37F0-4131-B481-DE6B810CD7AF}"/>
    <hyperlink ref="N201" r:id="rId193" display="https://www.ieeg.mx/?s=CGIEEG%2F339%2F2021" xr:uid="{A37BA008-0A21-4E57-ABD8-47E7CC9CB87D}"/>
    <hyperlink ref="N202" r:id="rId194" display="https://www.ieeg.mx/?s=CGIEEG%2F339%2F2021" xr:uid="{BC5AA214-CE46-4E01-9DC3-55DAB7AE7909}"/>
    <hyperlink ref="N203" r:id="rId195" display="https://www.ieeg.mx/?s=CGIEEG%2F339%2F2021" xr:uid="{569821D4-6086-4D66-903B-E3A4877DF00F}"/>
    <hyperlink ref="N204" r:id="rId196" display="https://www.ieeg.mx/?s=CGIEEG%2F339%2F2021" xr:uid="{133AD884-7B1A-426E-9F77-08255EE4E7AA}"/>
    <hyperlink ref="N205" r:id="rId197" display="https://www.ieeg.mx/?s=CGIEEG%2F339%2F2021" xr:uid="{A38A1264-2D93-4AB9-9DA3-788E3C122C54}"/>
    <hyperlink ref="N206" r:id="rId198" display="https://www.ieeg.mx/?s=CGIEEG%2F339%2F2021" xr:uid="{B99950FB-276B-4FFA-B913-396232F88D25}"/>
    <hyperlink ref="N207" r:id="rId199" display="https://www.ieeg.mx/?s=CGIEEG%2F339%2F2021" xr:uid="{9F73EC1B-8887-4C03-B0A6-B0E61B32FA81}"/>
    <hyperlink ref="N208" r:id="rId200" display="https://www.ieeg.mx/?s=CGIEEG%2F339%2F2021" xr:uid="{16E1D3AF-DB09-4F6D-B418-8CB289F11947}"/>
    <hyperlink ref="N209" r:id="rId201" display="https://www.ieeg.mx/?s=CGIEEG%2F339%2F2021" xr:uid="{89EB91FF-61A1-44A8-8A7A-4B5386986D2D}"/>
    <hyperlink ref="N210" r:id="rId202" display="https://www.ieeg.mx/?s=CGIEEG%2F339%2F2021" xr:uid="{A7C9D581-FA23-4D7E-9906-15F85E26F3EA}"/>
    <hyperlink ref="N211" r:id="rId203" display="https://www.ieeg.mx/?s=CGIEEG%2F339%2F2021" xr:uid="{23741D55-7019-4C11-A7C8-523E9197A014}"/>
    <hyperlink ref="N212" r:id="rId204" display="https://www.ieeg.mx/?s=CGIEEG%2F339%2F2021" xr:uid="{BD7C8CAC-A6C2-4C4F-83CD-F75440B81DF7}"/>
    <hyperlink ref="N213" r:id="rId205" display="https://www.ieeg.mx/?s=CGIEEG%2F339%2F2021" xr:uid="{D1A9EBCD-D711-446F-B57D-9029D97D7F05}"/>
    <hyperlink ref="N214" r:id="rId206" display="https://www.ieeg.mx/?s=CGIEEG%2F339%2F2021" xr:uid="{3C5044D4-D163-4E10-8C22-2B9BE5EEE1F2}"/>
    <hyperlink ref="N215" r:id="rId207" display="https://www.ieeg.mx/?s=CGIEEG%2F339%2F2021" xr:uid="{13337DA9-5136-4D25-91D0-87403E0F2064}"/>
    <hyperlink ref="N216" r:id="rId208" display="https://www.ieeg.mx/?s=CGIEEG%2F339%2F2021" xr:uid="{A516EF0D-2F8B-4538-A004-0C9C4B873B22}"/>
    <hyperlink ref="N217" r:id="rId209" display="https://www.ieeg.mx/?s=CGIEEG%2F339%2F2021" xr:uid="{149650EB-AAAA-45A0-A387-D95B743DF3DC}"/>
    <hyperlink ref="N218" r:id="rId210" display="https://www.ieeg.mx/?s=CGIEEG%2F339%2F2021" xr:uid="{2049DFF9-469D-4F7F-8E74-516AFB7E449C}"/>
    <hyperlink ref="N219" r:id="rId211" display="https://www.ieeg.mx/?s=CGIEEG%2F339%2F2021" xr:uid="{CDA3EFCD-057E-4796-9EA7-A9B043F4B902}"/>
    <hyperlink ref="N220" r:id="rId212" display="https://www.ieeg.mx/?s=CGIEEG%2F339%2F2021" xr:uid="{2D992ED0-15A3-4B82-BCFD-F4726D016596}"/>
    <hyperlink ref="N221" r:id="rId213" display="https://www.ieeg.mx/?s=CGIEEG%2F339%2F2021" xr:uid="{0A89E465-F2FC-42C0-87C8-2B5128FBB366}"/>
    <hyperlink ref="N222" r:id="rId214" display="https://www.ieeg.mx/?s=CGIEEG%2F339%2F2021" xr:uid="{07AD6C0E-BE3C-41B2-9AA6-4E313EE6D104}"/>
    <hyperlink ref="N223" r:id="rId215" display="https://www.ieeg.mx/?s=CGIEEG%2F339%2F2021" xr:uid="{14B33095-2CBC-4A51-8887-EC3A54AF6114}"/>
    <hyperlink ref="N224" r:id="rId216" display="https://www.ieeg.mx/?s=CGIEEG%2F339%2F2021" xr:uid="{30A93CF8-F65E-4C85-956B-D265A7EE0463}"/>
    <hyperlink ref="N225" r:id="rId217" display="https://www.ieeg.mx/?s=CGIEEG%2F339%2F2021" xr:uid="{6ABFE6F9-CF3A-497E-8C5A-59D499D4E223}"/>
    <hyperlink ref="N226" r:id="rId218" display="https://www.ieeg.mx/?s=CGIEEG%2F339%2F2021" xr:uid="{23C93D4E-CB6F-41E5-915D-2277249499A0}"/>
    <hyperlink ref="N227" r:id="rId219" display="https://www.ieeg.mx/?s=CGIEEG%2F339%2F2021" xr:uid="{DDF3C6E2-8B17-4FC9-9315-8D1C289F8837}"/>
    <hyperlink ref="N228" r:id="rId220" display="https://www.ieeg.mx/?s=CGIEEG%2F339%2F2021" xr:uid="{00914958-0ADF-4305-A654-186284AC6C76}"/>
    <hyperlink ref="N229" r:id="rId221" display="https://www.ieeg.mx/?s=CGIEEG%2F339%2F2021" xr:uid="{14B38ECA-DBCB-48D3-8C72-5C4757DD10A0}"/>
    <hyperlink ref="N230" r:id="rId222" display="https://www.ieeg.mx/?s=CGIEEG%2F339%2F2021" xr:uid="{8D5DEDFE-0457-4F0F-9E19-C66B72FB3EDE}"/>
    <hyperlink ref="N231" r:id="rId223" display="https://www.ieeg.mx/?s=CGIEEG%2F339%2F2021" xr:uid="{CB241AB7-4010-4189-AF92-B7AA2B9F4DA8}"/>
    <hyperlink ref="N232" r:id="rId224" display="https://www.ieeg.mx/?s=CGIEEG%2F339%2F2021" xr:uid="{9B71EE44-D97F-4E63-A2C0-652F3FEA5A0D}"/>
    <hyperlink ref="N233" r:id="rId225" display="https://www.ieeg.mx/?s=CGIEEG%2F339%2F2021" xr:uid="{342A9B05-3D73-4577-A29F-90C9D04D0C82}"/>
    <hyperlink ref="N234" r:id="rId226" display="https://www.ieeg.mx/?s=CGIEEG%2F339%2F2021" xr:uid="{43A193AB-A2D3-41BC-8D69-C8417FA39BD5}"/>
    <hyperlink ref="N235" r:id="rId227" display="https://www.ieeg.mx/?s=CGIEEG%2F339%2F2021" xr:uid="{A21FF080-D82A-40FA-8149-04BB757C51A5}"/>
    <hyperlink ref="N236" r:id="rId228" display="https://www.ieeg.mx/?s=CGIEEG%2F339%2F2021" xr:uid="{185B6A30-16AB-4C1E-BE2F-28B438AD3636}"/>
    <hyperlink ref="N237" r:id="rId229" display="https://www.ieeg.mx/?s=CGIEEG%2F339%2F2021" xr:uid="{BFD82F45-FDC9-49AF-BC27-36C48AC4F919}"/>
    <hyperlink ref="N238" r:id="rId230" display="https://www.ieeg.mx/?s=CGIEEG%2F339%2F2021" xr:uid="{FE665255-05D5-4C39-BC22-BE33857BC7F1}"/>
    <hyperlink ref="N239" r:id="rId231" display="https://www.ieeg.mx/?s=CGIEEG%2F339%2F2021" xr:uid="{9EEA7460-6A9E-448E-8D96-70E9A3C7BDD9}"/>
    <hyperlink ref="N240" r:id="rId232" display="https://www.ieeg.mx/?s=CGIEEG%2F339%2F2021" xr:uid="{03233EEC-0317-42BE-9EB3-F8A43CD6BA64}"/>
    <hyperlink ref="N241" r:id="rId233" display="https://www.ieeg.mx/?s=CGIEEG%2F339%2F2021" xr:uid="{A92DD1DE-F7A7-4A73-8C7E-8DB932437CA0}"/>
    <hyperlink ref="N242" r:id="rId234" display="https://www.ieeg.mx/?s=CGIEEG%2F339%2F2021" xr:uid="{18D14C1B-D25C-478C-AFB1-55A66806A405}"/>
    <hyperlink ref="N243" r:id="rId235" display="https://www.ieeg.mx/?s=CGIEEG%2F339%2F2021" xr:uid="{7860176C-FE27-494D-9ECA-B7C63E4BF849}"/>
    <hyperlink ref="N244" r:id="rId236" display="https://www.ieeg.mx/?s=CGIEEG%2F339%2F2021" xr:uid="{730EE677-3A97-461C-A358-9F6125592C84}"/>
    <hyperlink ref="N245" r:id="rId237" display="https://www.ieeg.mx/?s=CGIEEG%2F339%2F2021" xr:uid="{6A0A50D4-427E-41D6-8879-D3437FB41CFB}"/>
    <hyperlink ref="N246" r:id="rId238" display="https://www.ieeg.mx/?s=CGIEEG%2F339%2F2021" xr:uid="{F8F8A68E-C98A-4DBE-A824-D12CF661543F}"/>
    <hyperlink ref="N247" r:id="rId239" display="https://www.ieeg.mx/?s=CGIEEG%2F339%2F2021" xr:uid="{192D9F42-ABF0-437A-82C7-3253A7959103}"/>
    <hyperlink ref="N248" r:id="rId240" display="https://www.ieeg.mx/?s=CGIEEG%2F339%2F2021" xr:uid="{95B3B5DD-9883-4122-9357-C09897285F74}"/>
    <hyperlink ref="N249" r:id="rId241" display="https://www.ieeg.mx/?s=CGIEEG%2F339%2F2021" xr:uid="{1B90EB75-B6A8-47BE-9748-0E72F1D6C320}"/>
    <hyperlink ref="N250" r:id="rId242" display="https://www.ieeg.mx/?s=CGIEEG%2F339%2F2021" xr:uid="{29B4AA67-4937-40AD-8C63-AE91C54C2A55}"/>
    <hyperlink ref="N251" r:id="rId243" display="https://www.ieeg.mx/?s=CGIEEG%2F339%2F2021" xr:uid="{AA62E1AB-9300-49A5-90A1-B86BD9E41068}"/>
    <hyperlink ref="N252" r:id="rId244" display="https://www.ieeg.mx/?s=CGIEEG%2F339%2F2021" xr:uid="{71314619-1D3A-4951-9508-86CBF7099792}"/>
    <hyperlink ref="N253" r:id="rId245" display="https://www.ieeg.mx/?s=CGIEEG%2F339%2F2021" xr:uid="{60C700A9-2BBB-4C04-A1B3-679C29A5D169}"/>
    <hyperlink ref="N254" r:id="rId246" display="https://www.ieeg.mx/?s=CGIEEG%2F339%2F2021" xr:uid="{C989BB54-CF77-4C88-9E69-8D4719633B3D}"/>
    <hyperlink ref="N255" r:id="rId247" display="https://www.ieeg.mx/?s=CGIEEG%2F339%2F2021" xr:uid="{60C65619-06F8-411C-B921-DB5AF8661C32}"/>
    <hyperlink ref="N256" r:id="rId248" display="https://www.ieeg.mx/?s=CGIEEG%2F339%2F2021" xr:uid="{B0B5B05E-A598-4387-A811-9631C7510B27}"/>
    <hyperlink ref="N257" r:id="rId249" display="https://www.ieeg.mx/?s=CGIEEG%2F339%2F2021" xr:uid="{BF727061-218A-4551-A506-43B64B16ACCD}"/>
    <hyperlink ref="N258" r:id="rId250" display="https://www.ieeg.mx/?s=CGIEEG%2F339%2F2021" xr:uid="{377F911A-7213-4BDB-A70D-AD390C8DDC4C}"/>
    <hyperlink ref="N259" r:id="rId251" display="https://www.ieeg.mx/?s=CGIEEG%2F339%2F2021" xr:uid="{38E1F53E-DBFD-490B-A4B2-C49A3D02D8CD}"/>
    <hyperlink ref="N260" r:id="rId252" display="https://www.ieeg.mx/?s=CGIEEG%2F339%2F2021" xr:uid="{FDC18B4A-FF9E-4133-896D-54F627C73F30}"/>
    <hyperlink ref="N261" r:id="rId253" display="https://www.ieeg.mx/?s=CGIEEG%2F339%2F2021" xr:uid="{66035A4D-5B59-4598-9EE2-BB50C6E48443}"/>
    <hyperlink ref="N262" r:id="rId254" display="https://www.ieeg.mx/?s=CGIEEG%2F339%2F2021" xr:uid="{F9215AF1-5221-4DEE-B1D5-4FE4A1731F16}"/>
    <hyperlink ref="N263" r:id="rId255" display="https://www.ieeg.mx/?s=CGIEEG%2F339%2F2021" xr:uid="{8EA37CAA-4895-4B2D-B816-CBFBA6F7D09C}"/>
    <hyperlink ref="N264" r:id="rId256" display="https://www.ieeg.mx/?s=CGIEEG%2F339%2F2021" xr:uid="{F096DD02-7655-4F92-A300-33742225A26F}"/>
    <hyperlink ref="N265" r:id="rId257" display="https://www.ieeg.mx/?s=CGIEEG%2F339%2F2021" xr:uid="{4D4683F0-413B-4366-9494-D78869DB6602}"/>
    <hyperlink ref="N266" r:id="rId258" display="https://www.ieeg.mx/?s=CGIEEG%2F339%2F2021" xr:uid="{9A965905-685B-427A-88A2-8FED97633022}"/>
    <hyperlink ref="N267" r:id="rId259" display="https://www.ieeg.mx/?s=CGIEEG%2F339%2F2021" xr:uid="{0E443D3F-4227-4A0D-8E6C-5428ECAA5BFE}"/>
    <hyperlink ref="N268" r:id="rId260" display="https://www.ieeg.mx/?s=CGIEEG%2F339%2F2021" xr:uid="{7E605CC8-849A-49AF-989A-FB99D87AE08A}"/>
    <hyperlink ref="N269" r:id="rId261" display="https://www.ieeg.mx/?s=CGIEEG%2F339%2F2021" xr:uid="{0F4FACB3-EAE8-464A-B0E5-36B09BCE9819}"/>
    <hyperlink ref="N270" r:id="rId262" display="https://www.ieeg.mx/?s=CGIEEG%2F339%2F2021" xr:uid="{D95FDEC8-BE10-4B67-85D6-E8829CFF086E}"/>
    <hyperlink ref="N271" r:id="rId263" display="https://www.ieeg.mx/?s=CGIEEG%2F339%2F2021" xr:uid="{3BB1CC38-38D1-4794-AD73-908C0CB1E261}"/>
    <hyperlink ref="N272" r:id="rId264" display="https://www.ieeg.mx/?s=CGIEEG%2F339%2F2021" xr:uid="{D9AA6760-080D-46A1-AE3E-9E0B52F659B7}"/>
    <hyperlink ref="N273" r:id="rId265" display="https://www.ieeg.mx/?s=CGIEEG%2F339%2F2021" xr:uid="{B1E61C99-2376-4CE8-8D5D-A2C6053AE029}"/>
    <hyperlink ref="N274" r:id="rId266" display="https://www.ieeg.mx/?s=CGIEEG%2F339%2F2021" xr:uid="{FC962958-B048-47DC-AE5B-472886084982}"/>
    <hyperlink ref="N275" r:id="rId267" display="https://www.ieeg.mx/?s=CGIEEG%2F339%2F2021" xr:uid="{02A8F403-E4BE-4609-98F1-474EA5FEF69A}"/>
    <hyperlink ref="N276" r:id="rId268" display="https://www.ieeg.mx/?s=CGIEEG%2F339%2F2021" xr:uid="{F7613918-2711-4603-9253-36EDDF604497}"/>
    <hyperlink ref="N277" r:id="rId269" display="https://www.ieeg.mx/?s=CGIEEG%2F339%2F2021" xr:uid="{C3037641-B5B6-4BFB-AB65-47A601B150C7}"/>
    <hyperlink ref="N278" r:id="rId270" display="https://www.ieeg.mx/?s=CGIEEG%2F339%2F2021" xr:uid="{307F3A3B-79D2-4517-BC2A-6B764A1F2ADB}"/>
    <hyperlink ref="N279" r:id="rId271" display="https://www.ieeg.mx/?s=CGIEEG%2F339%2F2021" xr:uid="{99AEB5CA-CBB9-4E8D-8B93-AF03E52A7C48}"/>
    <hyperlink ref="N280" r:id="rId272" display="https://www.ieeg.mx/?s=CGIEEG%2F339%2F2021" xr:uid="{0F18BDDB-21DA-4015-A2CF-5D8EC9FC338E}"/>
    <hyperlink ref="N281" r:id="rId273" display="https://www.ieeg.mx/?s=CGIEEG%2F339%2F2021" xr:uid="{BA2B3E25-C3C1-4C95-B82D-6B89A4973E3C}"/>
    <hyperlink ref="N282" r:id="rId274" display="https://www.ieeg.mx/?s=CGIEEG%2F339%2F2021" xr:uid="{04BB0AA2-3641-4389-AFBE-617DC83DDFC8}"/>
    <hyperlink ref="N283" r:id="rId275" display="https://www.ieeg.mx/?s=CGIEEG%2F339%2F2021" xr:uid="{9A55084C-37D3-4C04-A24C-6E6B5D1BB9A2}"/>
    <hyperlink ref="N284" r:id="rId276" display="https://www.ieeg.mx/?s=CGIEEG%2F339%2F2021" xr:uid="{F4F0F1DB-FEF8-4DC8-BE2D-00DE52EED003}"/>
    <hyperlink ref="N285" r:id="rId277" display="https://www.ieeg.mx/?s=CGIEEG%2F339%2F2021" xr:uid="{5915095C-40A2-4ED6-8302-3936F440BAD1}"/>
    <hyperlink ref="N286" r:id="rId278" display="https://www.ieeg.mx/?s=CGIEEG%2F339%2F2021" xr:uid="{B64ABD57-211B-4B9C-A5CC-5CD1EBDB7A9B}"/>
    <hyperlink ref="N287" r:id="rId279" display="https://www.ieeg.mx/?s=CGIEEG%2F339%2F2021" xr:uid="{47A63E9A-B5B9-47A4-87A7-77616A389342}"/>
    <hyperlink ref="N288" r:id="rId280" display="https://www.ieeg.mx/?s=CGIEEG%2F339%2F2021" xr:uid="{FAB7AA04-635F-4C42-BE96-89B140656DA3}"/>
    <hyperlink ref="N289" r:id="rId281" display="https://www.ieeg.mx/?s=CGIEEG%2F339%2F2021" xr:uid="{10030CEA-A032-497F-B27A-561AB4F1DEC7}"/>
    <hyperlink ref="N290" r:id="rId282" display="https://www.ieeg.mx/?s=CGIEEG%2F339%2F2021" xr:uid="{869EB7BA-CAEA-4A5A-A81B-3D82AEEC0E0A}"/>
    <hyperlink ref="N291" r:id="rId283" display="https://www.ieeg.mx/?s=CGIEEG%2F339%2F2021" xr:uid="{16E60728-03DF-4F6B-AA4E-E451BEB9B99B}"/>
    <hyperlink ref="N292" r:id="rId284" display="https://www.ieeg.mx/?s=CGIEEG%2F339%2F2021" xr:uid="{A02692BC-9589-4C6E-B5E9-A9964146D2DC}"/>
    <hyperlink ref="N293" r:id="rId285" display="https://www.ieeg.mx/?s=CGIEEG%2F339%2F2021" xr:uid="{C6810508-D726-48DB-9E09-CEB71D9D89F7}"/>
    <hyperlink ref="N294" r:id="rId286" display="https://www.ieeg.mx/?s=CGIEEG%2F339%2F2021" xr:uid="{23E9C89C-00FC-4338-B8E3-7B35C7665194}"/>
    <hyperlink ref="N295" r:id="rId287" display="https://www.ieeg.mx/?s=CGIEEG%2F339%2F2021" xr:uid="{E68B247F-16C2-4117-9A27-3EFDC93AE933}"/>
    <hyperlink ref="N296" r:id="rId288" display="https://www.ieeg.mx/?s=CGIEEG%2F339%2F2021" xr:uid="{A88D3CE4-CCAE-442D-80A1-095883B73792}"/>
    <hyperlink ref="N297" r:id="rId289" display="https://www.ieeg.mx/?s=CGIEEG%2F339%2F2021" xr:uid="{1FDD84A9-C018-4CAD-B779-C9145FE1BACF}"/>
    <hyperlink ref="N298" r:id="rId290" display="https://www.ieeg.mx/?s=CGIEEG%2F339%2F2021" xr:uid="{4A1E8A8B-9D8A-4FAC-8790-EE3B808B9115}"/>
    <hyperlink ref="N299" r:id="rId291" display="https://www.ieeg.mx/?s=CGIEEG%2F339%2F2021" xr:uid="{DA241C4D-F418-4D09-A555-0054DDFABFB8}"/>
    <hyperlink ref="N300" r:id="rId292" display="https://www.ieeg.mx/?s=CGIEEG%2F339%2F2021" xr:uid="{D9DACA01-D016-44B7-8127-8FFE5CA94AC0}"/>
    <hyperlink ref="N301" r:id="rId293" display="https://www.ieeg.mx/?s=CGIEEG%2F339%2F2021" xr:uid="{5642A7EC-61C0-444F-8131-A191184135C4}"/>
    <hyperlink ref="N302" r:id="rId294" display="https://www.ieeg.mx/?s=CGIEEG%2F339%2F2021" xr:uid="{3938ABED-F3A0-448C-9AEF-852C2211DDD3}"/>
    <hyperlink ref="N303" r:id="rId295" display="https://www.ieeg.mx/?s=CGIEEG%2F339%2F2021" xr:uid="{EDEF6AFF-51C4-4F1A-8ECF-457F7C495697}"/>
    <hyperlink ref="N304" r:id="rId296" display="https://www.ieeg.mx/?s=CGIEEG%2F339%2F2021" xr:uid="{EBDBD112-709C-4297-BB95-13FF7ED8C4E0}"/>
    <hyperlink ref="N305" r:id="rId297" display="https://www.ieeg.mx/?s=CGIEEG%2F339%2F2021" xr:uid="{D5570E78-5B35-4C0F-8828-17C1F1515931}"/>
    <hyperlink ref="N306" r:id="rId298" display="https://www.ieeg.mx/?s=CGIEEG%2F339%2F2021" xr:uid="{1DB8966E-22FA-49BE-BB13-9DD5A1809342}"/>
    <hyperlink ref="N307" r:id="rId299" display="https://www.ieeg.mx/?s=CGIEEG%2F339%2F2021" xr:uid="{2871A3B5-ADD5-4419-ABEC-71BE81635AFF}"/>
    <hyperlink ref="N308" r:id="rId300" display="https://www.ieeg.mx/?s=CGIEEG%2F339%2F2021" xr:uid="{67B0A6CF-86AA-4420-8228-AA5326B0E112}"/>
    <hyperlink ref="N309" r:id="rId301" display="https://www.ieeg.mx/?s=CGIEEG%2F339%2F2021" xr:uid="{5877F750-0ED0-473D-B832-A3DA0BD94F1D}"/>
    <hyperlink ref="N310" r:id="rId302" display="https://www.ieeg.mx/?s=CGIEEG%2F339%2F2021" xr:uid="{FECDB1B3-7AF2-49B8-9562-1492ED4D73AF}"/>
    <hyperlink ref="N311" r:id="rId303" display="https://www.ieeg.mx/?s=CGIEEG%2F339%2F2021" xr:uid="{DCC7AD12-B786-4E60-97D3-E85891DEA908}"/>
    <hyperlink ref="N312" r:id="rId304" display="https://www.ieeg.mx/?s=CGIEEG%2F339%2F2021" xr:uid="{67346449-4D54-4303-A4EB-B7A0FD48CF41}"/>
    <hyperlink ref="N313" r:id="rId305" display="https://www.ieeg.mx/?s=CGIEEG%2F339%2F2021" xr:uid="{986B9E02-71BA-4EB7-B123-6DA7B2C1B73A}"/>
    <hyperlink ref="N314" r:id="rId306" display="https://www.ieeg.mx/?s=CGIEEG%2F339%2F2021" xr:uid="{3FEC26F4-4242-441F-B91A-33825405CCFD}"/>
    <hyperlink ref="N315" r:id="rId307" display="https://www.ieeg.mx/?s=CGIEEG%2F339%2F2021" xr:uid="{0AA1DABF-5BC0-4DDB-81AD-9466EF3786F5}"/>
    <hyperlink ref="N316" r:id="rId308" display="https://www.ieeg.mx/?s=CGIEEG%2F339%2F2021" xr:uid="{D88A7717-3C36-48AC-BD33-E7861A94D1E6}"/>
    <hyperlink ref="N317" r:id="rId309" display="https://www.ieeg.mx/?s=CGIEEG%2F339%2F2021" xr:uid="{A8D357D4-EF70-452E-97E5-C801278DE61F}"/>
    <hyperlink ref="N318" r:id="rId310" display="https://www.ieeg.mx/?s=CGIEEG%2F339%2F2021" xr:uid="{D22D533D-8AEF-48FD-A3B0-48C98E0B3DC1}"/>
    <hyperlink ref="N319" r:id="rId311" display="https://www.ieeg.mx/?s=CGIEEG%2F339%2F2021" xr:uid="{069A7721-F00A-43E0-9E88-D42160D2DE7F}"/>
    <hyperlink ref="N320" r:id="rId312" display="https://www.ieeg.mx/?s=CGIEEG%2F339%2F2021" xr:uid="{CF2049D6-5ED3-4D3D-9153-00563E88EFA1}"/>
    <hyperlink ref="N321" r:id="rId313" display="https://www.ieeg.mx/?s=CGIEEG%2F339%2F2021" xr:uid="{DF6B7CEA-6FB1-4C7A-9CCA-CCD960ECE23C}"/>
    <hyperlink ref="N322" r:id="rId314" display="https://www.ieeg.mx/?s=CGIEEG%2F339%2F2021" xr:uid="{17C2DCB9-9E9C-44A5-B156-2DAD31B9CDE2}"/>
    <hyperlink ref="N323" r:id="rId315" display="https://www.ieeg.mx/?s=CGIEEG%2F339%2F2021" xr:uid="{8A2FD032-5642-47E3-BF7C-5FA615A5A56E}"/>
    <hyperlink ref="N324" r:id="rId316" display="https://www.ieeg.mx/?s=CGIEEG%2F339%2F2021" xr:uid="{D9813F8C-0F61-4481-A5DA-4442CCD5BE5F}"/>
    <hyperlink ref="N325" r:id="rId317" display="https://www.ieeg.mx/?s=CGIEEG%2F339%2F2021" xr:uid="{9EEB6CAB-7DBF-43C5-A149-8793D056FEBC}"/>
    <hyperlink ref="N326" r:id="rId318" display="https://www.ieeg.mx/?s=CGIEEG%2F339%2F2021" xr:uid="{CEDDA289-B8DC-414B-A55B-9E63AA170E0E}"/>
    <hyperlink ref="N327" r:id="rId319" display="https://www.ieeg.mx/?s=CGIEEG%2F339%2F2021" xr:uid="{DA12C900-9FC3-4325-BE00-15E2872AFAEA}"/>
    <hyperlink ref="N328" r:id="rId320" display="https://www.ieeg.mx/?s=CGIEEG%2F339%2F2021" xr:uid="{2A0EB114-C723-4ADF-90DA-97EF8FA5BD0D}"/>
    <hyperlink ref="N329" r:id="rId321" display="https://www.ieeg.mx/?s=CGIEEG%2F339%2F2021" xr:uid="{16CD2B02-B36E-4CE1-8112-3D6358452164}"/>
    <hyperlink ref="N330" r:id="rId322" display="https://www.ieeg.mx/?s=CGIEEG%2F339%2F2021" xr:uid="{289ED047-A808-4D49-B1E2-B49563B39AA2}"/>
    <hyperlink ref="N331" r:id="rId323" display="https://www.ieeg.mx/?s=CGIEEG%2F339%2F2021" xr:uid="{00BE5861-BB39-4D80-A9D7-BF7E48F0FB98}"/>
    <hyperlink ref="N332" r:id="rId324" display="https://www.ieeg.mx/?s=CGIEEG%2F339%2F2021" xr:uid="{7ED0F822-88C1-411E-8B25-ADDE5E7012BD}"/>
    <hyperlink ref="N333" r:id="rId325" display="https://www.ieeg.mx/?s=CGIEEG%2F339%2F2021" xr:uid="{1B797F6D-C73F-494D-A671-B586D5290EE8}"/>
    <hyperlink ref="N334" r:id="rId326" display="https://www.ieeg.mx/?s=CGIEEG%2F339%2F2021" xr:uid="{7FA03B6B-0626-4BE4-BE9C-98A6859C94BC}"/>
    <hyperlink ref="N335" r:id="rId327" display="https://www.ieeg.mx/?s=CGIEEG%2F339%2F2021" xr:uid="{DF0485D9-1340-4034-A95B-CD9984FD265A}"/>
    <hyperlink ref="N336" r:id="rId328" display="https://www.ieeg.mx/?s=CGIEEG%2F339%2F2021" xr:uid="{1A5670A1-4CF3-4B0B-829E-5ACB97CE987F}"/>
    <hyperlink ref="N337" r:id="rId329" display="https://www.ieeg.mx/?s=CGIEEG%2F339%2F2021" xr:uid="{B8343193-56D3-4AF1-8734-BC022D161229}"/>
    <hyperlink ref="N338" r:id="rId330" display="https://www.ieeg.mx/?s=CGIEEG%2F339%2F2021" xr:uid="{0B93DB43-12D5-4C61-B4BF-DD962DF55775}"/>
    <hyperlink ref="N339" r:id="rId331" display="https://www.ieeg.mx/?s=CGIEEG%2F339%2F2021" xr:uid="{915096A5-72AE-4B38-B267-FA6807CA3AA0}"/>
    <hyperlink ref="N340" r:id="rId332" display="https://www.ieeg.mx/?s=CGIEEG%2F339%2F2021" xr:uid="{A5B37CC1-ABCC-4337-A688-05718681F1E1}"/>
    <hyperlink ref="N341" r:id="rId333" display="https://www.ieeg.mx/?s=CGIEEG%2F339%2F2021" xr:uid="{B601B5ED-3A53-4294-9271-567415CB4CBB}"/>
    <hyperlink ref="N342" r:id="rId334" display="https://www.ieeg.mx/?s=CGIEEG%2F339%2F2021" xr:uid="{1ECC924B-09AB-42CD-9567-4C9DEDE81356}"/>
    <hyperlink ref="N343" r:id="rId335" display="https://www.ieeg.mx/?s=CGIEEG%2F339%2F2021" xr:uid="{2A48E7D7-FF04-405D-9010-EEFEDD5A1E9A}"/>
    <hyperlink ref="N344" r:id="rId336" display="https://www.ieeg.mx/?s=CGIEEG%2F339%2F2021" xr:uid="{FF8E985A-CB63-409D-9CCF-03C2CF514937}"/>
    <hyperlink ref="N345" r:id="rId337" display="https://www.ieeg.mx/?s=CGIEEG%2F339%2F2021" xr:uid="{0CC42D46-EE2D-494C-B0EF-143602A86AAC}"/>
    <hyperlink ref="N346" r:id="rId338" display="https://www.ieeg.mx/?s=CGIEEG%2F339%2F2021" xr:uid="{C7EAEE55-AA8D-44D6-BDE4-0E7503B37110}"/>
    <hyperlink ref="N347" r:id="rId339" display="https://www.ieeg.mx/?s=CGIEEG%2F339%2F2021" xr:uid="{2EC534C4-EF45-4585-9FD9-64263643A434}"/>
    <hyperlink ref="N348" r:id="rId340" display="https://www.ieeg.mx/?s=CGIEEG%2F339%2F2021" xr:uid="{50D59886-C343-4B34-B49C-B6E429716F02}"/>
    <hyperlink ref="N349" r:id="rId341" display="https://www.ieeg.mx/?s=CGIEEG%2F339%2F2021" xr:uid="{19CCEAF2-508A-4B2F-8598-5816899A2F87}"/>
    <hyperlink ref="N350" r:id="rId342" display="https://www.ieeg.mx/?s=CGIEEG%2F339%2F2021" xr:uid="{F4D903EA-2F9A-446E-B5B2-46A1B1FA2CA6}"/>
    <hyperlink ref="N351" r:id="rId343" display="https://www.ieeg.mx/?s=CGIEEG%2F339%2F2021" xr:uid="{1CE4B3CC-6EFB-47D4-8382-376AA053F88A}"/>
    <hyperlink ref="N352" r:id="rId344" display="https://www.ieeg.mx/?s=CGIEEG%2F339%2F2021" xr:uid="{1F56E247-A229-48CE-99A1-180473DDA8DB}"/>
    <hyperlink ref="N353" r:id="rId345" display="https://www.ieeg.mx/?s=CGIEEG%2F339%2F2021" xr:uid="{63DE4F98-E006-4F60-A557-4B49431C748B}"/>
    <hyperlink ref="N354" r:id="rId346" display="https://www.ieeg.mx/?s=CGIEEG%2F339%2F2021" xr:uid="{4CBFC98F-0904-40EF-87DB-6DF5C22DF6C7}"/>
    <hyperlink ref="N355" r:id="rId347" display="https://www.ieeg.mx/?s=CGIEEG%2F339%2F2021" xr:uid="{289095CE-9760-4EA5-B732-B9860C500393}"/>
    <hyperlink ref="N356" r:id="rId348" display="https://www.ieeg.mx/?s=CGIEEG%2F339%2F2021" xr:uid="{F9E6A676-44E5-4B9B-970F-2EAB75E978CC}"/>
    <hyperlink ref="N357" r:id="rId349" display="https://www.ieeg.mx/?s=CGIEEG%2F339%2F2021" xr:uid="{70D90538-39B8-4E2D-9B07-429712D39CB2}"/>
    <hyperlink ref="N358" r:id="rId350" display="https://www.ieeg.mx/?s=CGIEEG%2F339%2F2021" xr:uid="{C1EECC22-9D34-4965-9769-A1EADFD36A81}"/>
    <hyperlink ref="N359" r:id="rId351" display="https://www.ieeg.mx/?s=CGIEEG%2F339%2F2021" xr:uid="{59D6E376-98BE-44B4-8F9D-00855787C573}"/>
    <hyperlink ref="N360" r:id="rId352" display="https://www.ieeg.mx/?s=CGIEEG%2F339%2F2021" xr:uid="{859383D3-3B1F-4742-8A12-E90CACFDFABE}"/>
    <hyperlink ref="N361" r:id="rId353" display="https://www.ieeg.mx/?s=CGIEEG%2F339%2F2021" xr:uid="{21350927-0E5E-4CBD-B228-25370C66B808}"/>
    <hyperlink ref="N362" r:id="rId354" display="https://www.ieeg.mx/?s=CGIEEG%2F339%2F2021" xr:uid="{043C38BA-9D4A-45B8-A96B-00392EECFD73}"/>
    <hyperlink ref="N363" r:id="rId355" display="https://www.ieeg.mx/?s=CGIEEG%2F339%2F2021" xr:uid="{5246BB1C-0020-4001-B382-BDAE2B0B1FC9}"/>
    <hyperlink ref="N364" r:id="rId356" display="https://www.ieeg.mx/?s=CGIEEG%2F339%2F2021" xr:uid="{8A965387-4322-40FC-BA38-EF4446A74342}"/>
    <hyperlink ref="N365" r:id="rId357" display="https://www.ieeg.mx/?s=CGIEEG%2F339%2F2021" xr:uid="{E5FC852B-E42E-4C69-913A-BBC3D825B1D2}"/>
    <hyperlink ref="N366" r:id="rId358" display="https://www.ieeg.mx/?s=CGIEEG%2F339%2F2021" xr:uid="{F0D8F5D3-1DF7-47ED-A825-2E3058B7A417}"/>
    <hyperlink ref="N367" r:id="rId359" display="https://www.ieeg.mx/?s=CGIEEG%2F339%2F2021" xr:uid="{8274325B-B9DB-4A5A-BCD6-69DE8EBBC28B}"/>
    <hyperlink ref="N368" r:id="rId360" display="https://www.ieeg.mx/?s=CGIEEG%2F339%2F2021" xr:uid="{FDADE319-41F1-4D99-BC49-0F461D685BE2}"/>
    <hyperlink ref="N369" r:id="rId361" display="https://www.ieeg.mx/?s=CGIEEG%2F339%2F2021" xr:uid="{DFC4F561-70FC-4414-99CE-988F6D7E6FF9}"/>
    <hyperlink ref="N370" r:id="rId362" display="https://www.ieeg.mx/?s=CGIEEG%2F339%2F2021" xr:uid="{4F055FA7-1C0B-4ACF-B268-41BC66F5C96F}"/>
    <hyperlink ref="N371" r:id="rId363" display="https://www.ieeg.mx/?s=CGIEEG%2F339%2F2021" xr:uid="{0E50B3A5-BBD1-4006-9804-2441E2042FC1}"/>
    <hyperlink ref="N372" r:id="rId364" display="https://www.ieeg.mx/?s=CGIEEG%2F339%2F2021" xr:uid="{BB6F4714-A6F8-433F-B766-5F2E72D58CEA}"/>
    <hyperlink ref="N373" r:id="rId365" display="https://www.ieeg.mx/?s=CGIEEG%2F339%2F2021" xr:uid="{9A2C2851-1A2D-4388-AB56-C8B68C26CF55}"/>
    <hyperlink ref="N374" r:id="rId366" display="https://www.ieeg.mx/?s=CGIEEG%2F339%2F2021" xr:uid="{F414D27E-CABB-465A-8FD3-40CD5B4A4B4E}"/>
    <hyperlink ref="N375" r:id="rId367" display="https://www.ieeg.mx/?s=CGIEEG%2F339%2F2021" xr:uid="{A3AC3FCF-E7BE-460C-A758-9821CAE5BE2D}"/>
    <hyperlink ref="N376" r:id="rId368" display="https://www.ieeg.mx/?s=CGIEEG%2F339%2F2021" xr:uid="{47A8EF1F-35AB-4DD1-B656-CEF66B64A417}"/>
    <hyperlink ref="N377" r:id="rId369" display="https://www.ieeg.mx/?s=CGIEEG%2F339%2F2021" xr:uid="{70A02FA4-68D7-45FA-9213-9F01D0805357}"/>
    <hyperlink ref="N378" r:id="rId370" display="https://www.ieeg.mx/?s=CGIEEG%2F339%2F2021" xr:uid="{62F834C4-CD78-458E-B467-E7509E4F098D}"/>
    <hyperlink ref="N379" r:id="rId371" display="https://www.ieeg.mx/?s=CGIEEG%2F339%2F2021" xr:uid="{E5CB5ACF-3964-4948-8D17-43E90F9FD191}"/>
    <hyperlink ref="N380" r:id="rId372" display="https://www.ieeg.mx/?s=CGIEEG%2F339%2F2021" xr:uid="{0A9D161D-8C2C-48C4-9274-2944D8C2B7E7}"/>
    <hyperlink ref="N381" r:id="rId373" display="https://www.ieeg.mx/?s=CGIEEG%2F339%2F2021" xr:uid="{748731C5-3E85-4E12-9292-F0EF95FEB71E}"/>
    <hyperlink ref="N382" r:id="rId374" display="https://www.ieeg.mx/?s=CGIEEG%2F339%2F2021" xr:uid="{E7B7D39D-9E91-421D-99A1-555EBB40F25D}"/>
    <hyperlink ref="N383" r:id="rId375" display="https://www.ieeg.mx/?s=CGIEEG%2F339%2F2021" xr:uid="{6863E7DA-1A68-431D-9D78-A45DD7DAF55C}"/>
    <hyperlink ref="N384" r:id="rId376" display="https://www.ieeg.mx/?s=CGIEEG%2F339%2F2021" xr:uid="{D3D2398F-C2D0-4EA3-90D9-051E7F628A0A}"/>
    <hyperlink ref="N385" r:id="rId377" display="https://www.ieeg.mx/?s=CGIEEG%2F339%2F2021" xr:uid="{8F9CAC22-7B7A-486C-84EF-A1825FF73D97}"/>
    <hyperlink ref="N386" r:id="rId378" display="https://www.ieeg.mx/?s=CGIEEG%2F339%2F2021" xr:uid="{DE447B0D-754A-4F9E-9882-3C43036AFE2D}"/>
    <hyperlink ref="N387" r:id="rId379" display="https://www.ieeg.mx/?s=CGIEEG%2F339%2F2021" xr:uid="{78A1AB51-CA08-4F47-A97E-24AF270A5451}"/>
    <hyperlink ref="N388" r:id="rId380" display="https://www.ieeg.mx/?s=CGIEEG%2F339%2F2021" xr:uid="{E5370C0D-A313-4740-8429-8C44FBE00B98}"/>
    <hyperlink ref="N389" r:id="rId381" display="https://www.ieeg.mx/?s=CGIEEG%2F339%2F2021" xr:uid="{B8311C32-1DF8-4B46-B945-4C03052E4566}"/>
    <hyperlink ref="N390" r:id="rId382" display="https://www.ieeg.mx/?s=CGIEEG%2F339%2F2021" xr:uid="{D88541C3-44BC-425C-8194-48F11BB07FDC}"/>
    <hyperlink ref="N391" r:id="rId383" display="https://www.ieeg.mx/?s=CGIEEG%2F339%2F2021" xr:uid="{8ACF58C7-C4D3-409B-BABC-244CE1E5D10B}"/>
    <hyperlink ref="N392" r:id="rId384" display="https://www.ieeg.mx/?s=CGIEEG%2F339%2F2021" xr:uid="{CDF0013C-3D7B-4236-86AD-4347D1EE97C6}"/>
    <hyperlink ref="N393" r:id="rId385" display="https://www.ieeg.mx/?s=CGIEEG%2F339%2F2021" xr:uid="{EC5DC253-9929-4FCA-9F7D-5ABF3E15E2B9}"/>
    <hyperlink ref="N394" r:id="rId386" display="https://www.ieeg.mx/?s=CGIEEG%2F339%2F2021" xr:uid="{FF363509-406F-4C65-A04A-83689623E76B}"/>
    <hyperlink ref="N395" r:id="rId387" display="https://www.ieeg.mx/?s=CGIEEG%2F339%2F2021" xr:uid="{EA21F659-C9D9-4291-BB97-D640A56D333B}"/>
    <hyperlink ref="N396" r:id="rId388" display="https://www.ieeg.mx/?s=CGIEEG%2F339%2F2021" xr:uid="{2429C56F-AF53-410F-88FB-ED6C7F57BA88}"/>
    <hyperlink ref="N397" r:id="rId389" display="https://www.ieeg.mx/?s=CGIEEG%2F339%2F2021" xr:uid="{68C3419E-200B-471E-9F2B-725DCE89147B}"/>
    <hyperlink ref="N398" r:id="rId390" display="https://www.ieeg.mx/?s=CGIEEG%2F339%2F2021" xr:uid="{8371567E-9B95-4CEC-8A0C-B878AB1700AA}"/>
    <hyperlink ref="N399" r:id="rId391" display="https://www.ieeg.mx/?s=CGIEEG%2F339%2F2021" xr:uid="{A9746AE1-61E4-456F-93C1-7EA3DA7810BD}"/>
    <hyperlink ref="N400" r:id="rId392" display="https://www.ieeg.mx/?s=CGIEEG%2F339%2F2021" xr:uid="{860E12BA-9199-45B7-9A0C-F1FDFB429FC2}"/>
    <hyperlink ref="N401" r:id="rId393" display="https://www.ieeg.mx/?s=CGIEEG%2F339%2F2021" xr:uid="{39B7CC9A-F0F9-4301-878B-776E8621B161}"/>
    <hyperlink ref="N402" r:id="rId394" display="https://www.ieeg.mx/?s=CGIEEG%2F339%2F2021" xr:uid="{68CE76B7-3798-4A29-A5A4-097B2AA41F88}"/>
    <hyperlink ref="N403" r:id="rId395" display="https://www.ieeg.mx/?s=CGIEEG%2F339%2F2021" xr:uid="{556B2CC6-8284-40E6-AAE6-9774DB9BB639}"/>
    <hyperlink ref="N404" r:id="rId396" display="https://www.ieeg.mx/?s=CGIEEG%2F339%2F2021" xr:uid="{C3FFD633-4362-4531-947B-D8749F15975C}"/>
    <hyperlink ref="N405" r:id="rId397" display="https://www.ieeg.mx/?s=CGIEEG%2F339%2F2021" xr:uid="{600FD9B6-2321-4FE0-A174-8B23CC2EA8BA}"/>
    <hyperlink ref="N406" r:id="rId398" display="https://www.ieeg.mx/?s=CGIEEG%2F339%2F2021" xr:uid="{098A073C-0504-4E72-AA0D-8055410C2CBA}"/>
    <hyperlink ref="N407" r:id="rId399" display="https://www.ieeg.mx/?s=CGIEEG%2F339%2F2021" xr:uid="{790CF3D4-89E1-4A98-8C35-2FA5C8B77750}"/>
    <hyperlink ref="N408" r:id="rId400" display="https://www.ieeg.mx/?s=CGIEEG%2F339%2F2021" xr:uid="{932BBD1E-0661-4F66-BCFF-BAB6EC6D9048}"/>
    <hyperlink ref="N409" r:id="rId401" display="https://www.ieeg.mx/?s=CGIEEG%2F339%2F2021" xr:uid="{8D195FC3-C323-4762-8A53-0987ECC6B1E6}"/>
    <hyperlink ref="N410" r:id="rId402" display="https://www.ieeg.mx/?s=CGIEEG%2F339%2F2021" xr:uid="{79F39435-C86E-4303-A3C4-1C32185430F2}"/>
    <hyperlink ref="N411" r:id="rId403" display="https://www.ieeg.mx/?s=CGIEEG%2F339%2F2021" xr:uid="{EDF515BA-7B2B-4A35-B4AE-293AAA6472E9}"/>
    <hyperlink ref="N412" r:id="rId404" display="https://www.ieeg.mx/?s=CGIEEG%2F339%2F2021" xr:uid="{B1DC380C-9E4A-4123-8495-E64DC2FDC689}"/>
    <hyperlink ref="N413" r:id="rId405" display="https://www.ieeg.mx/?s=CGIEEG%2F339%2F2021" xr:uid="{CD62BCDB-CAB1-4D2F-B2E1-7D77ACBF8D29}"/>
    <hyperlink ref="N414" r:id="rId406" display="https://www.ieeg.mx/?s=CGIEEG%2F339%2F2021" xr:uid="{CA5BF524-E5FA-4EBA-A0F2-B5117C9763CD}"/>
    <hyperlink ref="N415" r:id="rId407" display="https://www.ieeg.mx/?s=CGIEEG%2F339%2F2021" xr:uid="{324808FB-54BE-4491-AB60-A4438D36933F}"/>
    <hyperlink ref="N416" r:id="rId408" display="https://www.ieeg.mx/?s=CGIEEG%2F339%2F2021" xr:uid="{047D6D8B-3748-413C-9804-2B44046CEB28}"/>
    <hyperlink ref="N417" r:id="rId409" display="https://www.ieeg.mx/?s=CGIEEG%2F339%2F2021" xr:uid="{E14ECD68-9431-4016-9402-6D201C9BE779}"/>
    <hyperlink ref="N418" r:id="rId410" display="https://www.ieeg.mx/?s=CGIEEG%2F339%2F2021" xr:uid="{5D6FAA3C-F9E9-4FFE-A324-553B7B77FC55}"/>
    <hyperlink ref="N419" r:id="rId411" display="https://www.ieeg.mx/?s=CGIEEG%2F339%2F2021" xr:uid="{0D34C96A-1C92-4EB2-AD6F-798320207F77}"/>
    <hyperlink ref="N420" r:id="rId412" display="https://www.ieeg.mx/?s=CGIEEG%2F339%2F2021" xr:uid="{B1FBA3F7-5D75-48B8-AA3A-DA6508E86329}"/>
    <hyperlink ref="N421" r:id="rId413" display="https://www.ieeg.mx/?s=CGIEEG%2F339%2F2021" xr:uid="{B4559234-C809-4A7C-BE07-BADE9C9E1621}"/>
    <hyperlink ref="N422" r:id="rId414" display="https://www.ieeg.mx/?s=CGIEEG%2F339%2F2021" xr:uid="{FAE39413-05AD-4281-A834-972AE69897E8}"/>
    <hyperlink ref="N423" r:id="rId415" display="https://www.ieeg.mx/?s=CGIEEG%2F339%2F2021" xr:uid="{4EC279EB-1EC7-4791-9C0E-66A7C964B425}"/>
    <hyperlink ref="N424" r:id="rId416" display="https://www.ieeg.mx/?s=CGIEEG%2F339%2F2021" xr:uid="{C658D8FB-4577-4C0D-B2B8-C84E9506AF27}"/>
    <hyperlink ref="N425" r:id="rId417" display="https://www.ieeg.mx/?s=CGIEEG%2F339%2F2021" xr:uid="{ADC4E36A-7807-4E75-855D-18C2FE4093D7}"/>
    <hyperlink ref="N426" r:id="rId418" display="https://www.ieeg.mx/?s=CGIEEG%2F339%2F2021" xr:uid="{17C694F8-B009-4007-BAEF-6990B84804AF}"/>
    <hyperlink ref="N427" r:id="rId419" display="https://www.ieeg.mx/?s=CGIEEG%2F339%2F2021" xr:uid="{2967707B-C477-45FC-B1F6-0838FC430884}"/>
    <hyperlink ref="N428" r:id="rId420" display="https://www.ieeg.mx/?s=CGIEEG%2F339%2F2021" xr:uid="{8C098FC1-19E4-45F4-8B40-ADD0C0FAAC72}"/>
    <hyperlink ref="N429" r:id="rId421" display="https://www.ieeg.mx/?s=CGIEEG%2F339%2F2021" xr:uid="{40941A96-CE20-4947-AE66-DA07055A02F2}"/>
    <hyperlink ref="N430" r:id="rId422" display="https://www.ieeg.mx/?s=CGIEEG%2F339%2F2021" xr:uid="{24C42DBD-4C9D-49BC-BFFE-8A3C670B1BE3}"/>
    <hyperlink ref="N431" r:id="rId423" display="https://www.ieeg.mx/?s=CGIEEG%2F339%2F2021" xr:uid="{44CC6505-076B-4B08-8718-1B0D6198C6E7}"/>
    <hyperlink ref="N432" r:id="rId424" display="https://www.ieeg.mx/?s=CGIEEG%2F339%2F2021" xr:uid="{8C4BA168-84AC-4299-92C5-34C6D8287700}"/>
    <hyperlink ref="N433" r:id="rId425" display="https://www.ieeg.mx/?s=CGIEEG%2F339%2F2021" xr:uid="{0BE2E83B-3883-446D-967D-2AAADDFF9A4E}"/>
    <hyperlink ref="N434" r:id="rId426" display="https://www.ieeg.mx/?s=CGIEEG%2F339%2F2021" xr:uid="{C5FF3FAB-6738-4D79-A7DC-689DAC94674F}"/>
    <hyperlink ref="N435" r:id="rId427" display="https://www.ieeg.mx/?s=CGIEEG%2F339%2F2021" xr:uid="{DD753122-2E2D-4AB8-959D-2E03765D6707}"/>
    <hyperlink ref="N436" r:id="rId428" display="https://www.ieeg.mx/?s=CGIEEG%2F339%2F2021" xr:uid="{64ED3C4E-5B30-49F0-89D1-0EE3C002AB5D}"/>
    <hyperlink ref="N437" r:id="rId429" display="https://www.ieeg.mx/?s=CGIEEG%2F339%2F2021" xr:uid="{B42B3D08-6164-4871-A105-13D0614D7564}"/>
    <hyperlink ref="N438" r:id="rId430" display="https://www.ieeg.mx/?s=CGIEEG%2F339%2F2021" xr:uid="{68694A2A-C72B-43B0-8FA3-BC1128863BF6}"/>
    <hyperlink ref="N439" r:id="rId431" display="https://www.ieeg.mx/?s=CGIEEG%2F339%2F2021" xr:uid="{C5884064-2775-4DAC-857A-A4C529880DBB}"/>
    <hyperlink ref="N440" r:id="rId432" display="https://www.ieeg.mx/?s=CGIEEG%2F339%2F2021" xr:uid="{E469B32E-EC7F-48EF-BF46-50CA6E8A6F1E}"/>
    <hyperlink ref="N441" r:id="rId433" display="https://www.ieeg.mx/?s=CGIEEG%2F339%2F2021" xr:uid="{38A44785-B38A-4FD6-8582-0485BE5300BC}"/>
    <hyperlink ref="N442" r:id="rId434" display="https://www.ieeg.mx/?s=CGIEEG%2F339%2F2021" xr:uid="{87DD8565-D533-48D0-BDD1-FA2FAD3E3451}"/>
    <hyperlink ref="N443" r:id="rId435" display="https://www.ieeg.mx/?s=CGIEEG%2F339%2F2021" xr:uid="{B3250179-6F7F-4C0F-A06B-DC89640E9F1C}"/>
    <hyperlink ref="N444" r:id="rId436" display="https://www.ieeg.mx/?s=CGIEEG%2F339%2F2021" xr:uid="{90B4524F-2036-4CE0-89F1-CD7FA0618640}"/>
    <hyperlink ref="N445" r:id="rId437" display="https://www.ieeg.mx/?s=CGIEEG%2F339%2F2021" xr:uid="{5C50D2AE-390A-4B61-BCA7-899577D181B3}"/>
    <hyperlink ref="N446" r:id="rId438" display="https://www.ieeg.mx/?s=CGIEEG%2F339%2F2021" xr:uid="{AA5963EC-C1D3-40CE-89F9-49C15054F9C6}"/>
    <hyperlink ref="N447" r:id="rId439" display="https://www.ieeg.mx/?s=CGIEEG%2F339%2F2021" xr:uid="{F59679CA-AB54-4686-BE68-C64607C4CE18}"/>
    <hyperlink ref="N448" r:id="rId440" display="https://www.ieeg.mx/?s=CGIEEG%2F339%2F2021" xr:uid="{91E675A7-FF0A-4AC4-9D23-9F39E1FEA943}"/>
    <hyperlink ref="N449" r:id="rId441" display="https://www.ieeg.mx/?s=CGIEEG%2F339%2F2021" xr:uid="{F22A924B-924E-419B-98F9-91FBE1F11E40}"/>
    <hyperlink ref="N450" r:id="rId442" display="https://www.ieeg.mx/?s=CGIEEG%2F339%2F2021" xr:uid="{16A311CE-1DBB-4F3D-BF99-EB3F86D95C62}"/>
    <hyperlink ref="N451" r:id="rId443" display="https://www.ieeg.mx/?s=CGIEEG%2F339%2F2021" xr:uid="{4DDE6C6D-80C9-47C2-9805-86ED4DD1597D}"/>
    <hyperlink ref="N452" r:id="rId444" display="https://www.ieeg.mx/?s=CGIEEG%2F339%2F2021" xr:uid="{68702C27-8C22-4D0C-9C92-2AB9CD70B7D9}"/>
    <hyperlink ref="N453" r:id="rId445" display="https://www.ieeg.mx/?s=CGIEEG%2F339%2F2021" xr:uid="{DA36FEC5-C504-409E-B05F-A5EA17293FBD}"/>
    <hyperlink ref="N454" r:id="rId446" display="https://www.ieeg.mx/?s=CGIEEG%2F339%2F2021" xr:uid="{5D56787E-0AA4-4F5F-8C32-55BA479F45B1}"/>
    <hyperlink ref="N455" r:id="rId447" display="https://www.ieeg.mx/?s=CGIEEG%2F339%2F2021" xr:uid="{E77D1AA1-428F-46F2-9A35-7AAE4348CA8B}"/>
    <hyperlink ref="N456" r:id="rId448" display="https://www.ieeg.mx/?s=CGIEEG%2F339%2F2021" xr:uid="{2BB88D37-6A86-4B4A-A3A1-E289526B6D62}"/>
    <hyperlink ref="N457" r:id="rId449" display="https://www.ieeg.mx/?s=CGIEEG%2F339%2F2021" xr:uid="{1C85B984-8A48-40EC-B6C5-8A787E08FAFB}"/>
    <hyperlink ref="N458" r:id="rId450" display="https://www.ieeg.mx/?s=CGIEEG%2F339%2F2021" xr:uid="{51147E0B-0A3F-4F43-B63D-7DF70ADDE3CD}"/>
    <hyperlink ref="N459" r:id="rId451" display="https://www.ieeg.mx/?s=CGIEEG%2F339%2F2021" xr:uid="{54C527C5-6CF3-4179-B979-5C9424F18C4B}"/>
    <hyperlink ref="N460" r:id="rId452" display="https://www.ieeg.mx/?s=CGIEEG%2F339%2F2021" xr:uid="{792D54FA-8A8A-4E18-AB3E-1DD645423DFD}"/>
    <hyperlink ref="N461" r:id="rId453" display="https://www.ieeg.mx/?s=CGIEEG%2F339%2F2021" xr:uid="{F6464D8E-ABFE-43FD-90BD-4C74C29FF449}"/>
    <hyperlink ref="N462" r:id="rId454" display="https://www.ieeg.mx/?s=CGIEEG%2F339%2F2021" xr:uid="{8DD59C5A-9214-44D5-B8AE-6EF73267FB3D}"/>
    <hyperlink ref="N463" r:id="rId455" display="https://www.ieeg.mx/?s=CGIEEG%2F339%2F2021" xr:uid="{9F9051C4-A9C0-4169-A868-A5F13C4069AE}"/>
    <hyperlink ref="N464" r:id="rId456" display="https://www.ieeg.mx/?s=CGIEEG%2F339%2F2021" xr:uid="{BF886881-7F71-438E-9848-7694B38799CC}"/>
    <hyperlink ref="N465" r:id="rId457" display="https://www.ieeg.mx/?s=CGIEEG%2F339%2F2021" xr:uid="{51A3D5EA-A688-495D-9165-AA351CE8CED3}"/>
    <hyperlink ref="N466" r:id="rId458" display="https://www.ieeg.mx/?s=CGIEEG%2F339%2F2021" xr:uid="{01F75779-9D23-47D5-8EF4-30013479BEE0}"/>
    <hyperlink ref="N467" r:id="rId459" display="https://www.ieeg.mx/?s=CGIEEG%2F339%2F2021" xr:uid="{BFEAC05E-DF50-45F0-826E-C136759812C1}"/>
    <hyperlink ref="N468" r:id="rId460" display="https://www.ieeg.mx/?s=CGIEEG%2F339%2F2021" xr:uid="{797FE02E-2970-43FE-82DD-936B9AF06D58}"/>
    <hyperlink ref="N469" r:id="rId461" display="https://www.ieeg.mx/?s=CGIEEG%2F339%2F2021" xr:uid="{9BCCD72C-DAA6-4DF3-BFEC-9C9900C50C7A}"/>
    <hyperlink ref="N470" r:id="rId462" display="https://www.ieeg.mx/?s=CGIEEG%2F339%2F2021" xr:uid="{4A55F692-2365-49F8-919F-69E96E6F02DD}"/>
    <hyperlink ref="N471" r:id="rId463" display="https://www.ieeg.mx/?s=CGIEEG%2F339%2F2021" xr:uid="{15DEF9CA-5507-409E-9481-006C3F2A0E6D}"/>
    <hyperlink ref="N472" r:id="rId464" display="https://www.ieeg.mx/?s=CGIEEG%2F339%2F2021" xr:uid="{188FA2E1-D1DB-4710-B71F-EE337C212F00}"/>
    <hyperlink ref="N473" r:id="rId465" display="https://www.ieeg.mx/?s=CGIEEG%2F339%2F2021" xr:uid="{C78C5886-3820-4B22-8F7B-40F6C3882E1A}"/>
    <hyperlink ref="N474" r:id="rId466" display="https://www.ieeg.mx/?s=CGIEEG%2F339%2F2021" xr:uid="{82AAA76E-6982-4D13-8509-79CE834CE5BA}"/>
    <hyperlink ref="N475" r:id="rId467" display="https://www.ieeg.mx/?s=CGIEEG%2F339%2F2021" xr:uid="{D8494296-A861-4D12-9813-0E2588AD8C2F}"/>
    <hyperlink ref="N476" r:id="rId468" display="https://www.ieeg.mx/?s=CGIEEG%2F339%2F2021" xr:uid="{8CDC19AA-1B79-4D9D-B0EB-6B16C159FB49}"/>
    <hyperlink ref="N477" r:id="rId469" display="https://www.ieeg.mx/?s=CGIEEG%2F339%2F2021" xr:uid="{E9053067-0EE5-4799-9CC4-81560D004258}"/>
    <hyperlink ref="N478" r:id="rId470" display="https://www.ieeg.mx/?s=CGIEEG%2F339%2F2021" xr:uid="{71E30D9D-B9C3-4037-8820-A0A595A26CB5}"/>
    <hyperlink ref="N479" r:id="rId471" display="https://www.ieeg.mx/?s=CGIEEG%2F339%2F2021" xr:uid="{3C536008-7F4E-4053-ACFA-7AB11D5E470F}"/>
    <hyperlink ref="N480" r:id="rId472" display="https://www.ieeg.mx/?s=CGIEEG%2F339%2F2021" xr:uid="{158B4378-FD0D-42DF-AEE0-C137F3AC0592}"/>
    <hyperlink ref="N481" r:id="rId473" display="https://www.ieeg.mx/?s=CGIEEG%2F339%2F2021" xr:uid="{CE4C917A-C6FB-45E3-9C5E-BCD51B5B3303}"/>
    <hyperlink ref="N482" r:id="rId474" display="https://www.ieeg.mx/?s=CGIEEG%2F339%2F2021" xr:uid="{F2CB922A-8DB7-4E2C-A1A8-F85206AFB83C}"/>
    <hyperlink ref="N483" r:id="rId475" display="https://www.ieeg.mx/?s=CGIEEG%2F339%2F2021" xr:uid="{6202E503-B3F1-4BBD-8F0F-55E994F264E6}"/>
    <hyperlink ref="N484" r:id="rId476" display="https://www.ieeg.mx/?s=CGIEEG%2F339%2F2021" xr:uid="{8475F77E-BE26-4054-A72C-DCEDA64887D2}"/>
    <hyperlink ref="N485" r:id="rId477" display="https://www.ieeg.mx/?s=CGIEEG%2F339%2F2021" xr:uid="{F4F91C43-B708-4FC0-8BB6-8D94274B1B1E}"/>
    <hyperlink ref="N486" r:id="rId478" display="https://www.ieeg.mx/?s=CGIEEG%2F339%2F2021" xr:uid="{776206A7-C2BC-45F5-9480-C01AB7F9E77B}"/>
    <hyperlink ref="N487" r:id="rId479" display="https://www.ieeg.mx/?s=CGIEEG%2F339%2F2021" xr:uid="{9D71EE8C-AB08-4482-8AC0-32B658DF9FE1}"/>
    <hyperlink ref="N488" r:id="rId480" display="https://www.ieeg.mx/?s=CGIEEG%2F339%2F2021" xr:uid="{86F2B88F-5F1A-4E1C-BB0B-9CDF4AC6A757}"/>
    <hyperlink ref="N489" r:id="rId481" display="https://www.ieeg.mx/?s=CGIEEG%2F339%2F2021" xr:uid="{951F5C17-A1B1-4EF0-9515-C8C4222203BF}"/>
    <hyperlink ref="N490" r:id="rId482" display="https://www.ieeg.mx/?s=CGIEEG%2F339%2F2021" xr:uid="{3E8B130D-7C56-4EBD-B59A-719D0A401999}"/>
    <hyperlink ref="N491" r:id="rId483" display="https://www.ieeg.mx/?s=CGIEEG%2F339%2F2021" xr:uid="{91AA24B0-F29E-4622-BB2D-3DBAFB848DC2}"/>
    <hyperlink ref="N492" r:id="rId484" display="https://www.ieeg.mx/?s=CGIEEG%2F339%2F2021" xr:uid="{05C0936E-DBD2-416E-A888-AA86FA0D7342}"/>
    <hyperlink ref="N493" r:id="rId485" display="https://www.ieeg.mx/?s=CGIEEG%2F339%2F2021" xr:uid="{F6A98A52-435D-4E45-9D23-260B0478C0A7}"/>
    <hyperlink ref="N494" r:id="rId486" display="https://www.ieeg.mx/?s=CGIEEG%2F339%2F2021" xr:uid="{9CFD53D6-EC5F-406C-9F28-497CAC276D97}"/>
    <hyperlink ref="N495" r:id="rId487" display="https://www.ieeg.mx/?s=CGIEEG%2F339%2F2021" xr:uid="{C8FE6F4B-3A85-468C-B2D3-1892F62E4A93}"/>
    <hyperlink ref="N496" r:id="rId488" display="https://www.ieeg.mx/?s=CGIEEG%2F339%2F2021" xr:uid="{B796844E-D6DC-4EA5-9676-D795ADC0D845}"/>
    <hyperlink ref="N497" r:id="rId489" display="https://www.ieeg.mx/?s=CGIEEG%2F339%2F2021" xr:uid="{35DAC161-AF21-4D73-B742-BBBCB78EB701}"/>
    <hyperlink ref="N498" r:id="rId490" display="https://www.ieeg.mx/?s=CGIEEG%2F339%2F2021" xr:uid="{E77949EF-C084-48E6-88C6-7CA696F24675}"/>
    <hyperlink ref="N499" r:id="rId491" display="https://www.ieeg.mx/?s=CGIEEG%2F339%2F2021" xr:uid="{A3B01E86-5FD5-4E26-B0F3-602A40F46A35}"/>
    <hyperlink ref="N500" r:id="rId492" display="https://www.ieeg.mx/?s=CGIEEG%2F339%2F2021" xr:uid="{858D4D6B-A775-4DDE-8D31-C661E97DC675}"/>
    <hyperlink ref="N501" r:id="rId493" display="https://www.ieeg.mx/?s=CGIEEG%2F339%2F2021" xr:uid="{425C21C9-0E6B-48C5-800E-70075DF78460}"/>
    <hyperlink ref="N502" r:id="rId494" display="https://www.ieeg.mx/?s=CGIEEG%2F339%2F2021" xr:uid="{32BFC500-836E-4210-B59F-93B8ED681B80}"/>
    <hyperlink ref="N503" r:id="rId495" display="https://www.ieeg.mx/?s=CGIEEG%2F339%2F2021" xr:uid="{59D35AE5-125C-4B88-BC1A-8285B72BDC3D}"/>
    <hyperlink ref="N504" r:id="rId496" display="https://www.ieeg.mx/?s=CGIEEG%2F339%2F2021" xr:uid="{28A6EE58-1B75-4695-9516-1B9FEF224321}"/>
    <hyperlink ref="N505" r:id="rId497" display="https://www.ieeg.mx/?s=CGIEEG%2F339%2F2021" xr:uid="{AEB1A4EB-442E-4361-B8DD-DAFA5B97B8AE}"/>
    <hyperlink ref="N506" r:id="rId498" display="https://www.ieeg.mx/?s=CGIEEG%2F339%2F2021" xr:uid="{5E1B1C2B-FFD2-44FB-BEFF-C81D8E6CD58B}"/>
    <hyperlink ref="N507" r:id="rId499" display="https://www.ieeg.mx/?s=CGIEEG%2F339%2F2021" xr:uid="{60E590AE-BE75-40AE-BD13-B0813E8C4A44}"/>
    <hyperlink ref="N508" r:id="rId500" display="https://www.ieeg.mx/?s=CGIEEG%2F339%2F2021" xr:uid="{09DB700D-1D2C-467E-82E2-6C1CB87583AF}"/>
    <hyperlink ref="N509" r:id="rId501" display="https://www.ieeg.mx/?s=CGIEEG%2F339%2F2021" xr:uid="{BD08BADF-F014-401D-9BC1-AE64E613CFBC}"/>
    <hyperlink ref="N510" r:id="rId502" display="https://www.ieeg.mx/?s=CGIEEG%2F339%2F2021" xr:uid="{8DA97B1F-F43D-45F9-A80E-96F6D409D3AD}"/>
    <hyperlink ref="N511" r:id="rId503" display="https://www.ieeg.mx/?s=CGIEEG%2F339%2F2021" xr:uid="{25E5E2E3-E892-40CD-BEC9-7937808059B9}"/>
    <hyperlink ref="N512" r:id="rId504" display="https://www.ieeg.mx/?s=CGIEEG%2F339%2F2021" xr:uid="{30B566C6-0B31-4572-87EB-B9D229A21BFC}"/>
    <hyperlink ref="N513" r:id="rId505" display="https://www.ieeg.mx/?s=CGIEEG%2F339%2F2021" xr:uid="{57897082-C364-41DB-A56B-18F60CC60889}"/>
    <hyperlink ref="N514" r:id="rId506" display="https://www.ieeg.mx/?s=CGIEEG%2F339%2F2021" xr:uid="{D41E57BF-C6B4-482B-95DF-400C5B8BBC3F}"/>
    <hyperlink ref="N515" r:id="rId507" display="https://www.ieeg.mx/?s=CGIEEG%2F339%2F2021" xr:uid="{9614C0E4-7CCC-40F0-9A7A-8A25A4C946BB}"/>
    <hyperlink ref="N516" r:id="rId508" display="https://www.ieeg.mx/?s=CGIEEG%2F339%2F2021" xr:uid="{D5FDC187-6E86-4006-A34F-07ED1D022F92}"/>
    <hyperlink ref="N517" r:id="rId509" display="https://www.ieeg.mx/?s=CGIEEG%2F339%2F2021" xr:uid="{D3AF2B4F-902C-43D6-8E4B-324531073173}"/>
    <hyperlink ref="N518" r:id="rId510" display="https://www.ieeg.mx/?s=CGIEEG%2F339%2F2021" xr:uid="{BE9C4969-8FBC-4AED-99CE-A5FD4E469A1D}"/>
    <hyperlink ref="N519" r:id="rId511" display="https://www.ieeg.mx/?s=CGIEEG%2F339%2F2021" xr:uid="{A5452D25-63A3-4F4A-B853-CC7CCEFA81CB}"/>
    <hyperlink ref="N520" r:id="rId512" display="https://www.ieeg.mx/?s=CGIEEG%2F339%2F2021" xr:uid="{3C4CD835-5416-424E-AA04-B861D772F00E}"/>
    <hyperlink ref="N521" r:id="rId513" display="https://www.ieeg.mx/?s=CGIEEG%2F339%2F2021" xr:uid="{702586A4-D4EA-4632-8D69-B2810C4A92D9}"/>
    <hyperlink ref="N522" r:id="rId514" display="https://www.ieeg.mx/?s=CGIEEG%2F339%2F2021" xr:uid="{7B6F57F5-4C57-43A7-B313-C21041FB1129}"/>
    <hyperlink ref="N523" r:id="rId515" display="https://www.ieeg.mx/?s=CGIEEG%2F339%2F2021" xr:uid="{B41D2CAC-4618-4F51-847D-0CD7A96CF0A0}"/>
    <hyperlink ref="N524" r:id="rId516" display="https://www.ieeg.mx/?s=CGIEEG%2F339%2F2021" xr:uid="{1B43EE7D-22B9-44FC-AB13-66DDE27A4DD0}"/>
    <hyperlink ref="N525" r:id="rId517" display="https://www.ieeg.mx/?s=CGIEEG%2F339%2F2021" xr:uid="{FE1B8383-078B-458C-A3D5-9963FB7ECEC4}"/>
    <hyperlink ref="N526" r:id="rId518" display="https://www.ieeg.mx/?s=CGIEEG%2F339%2F2021" xr:uid="{AEA22645-B01B-432B-96B4-492EF1AC645B}"/>
    <hyperlink ref="N527" r:id="rId519" display="https://www.ieeg.mx/?s=CGIEEG%2F339%2F2021" xr:uid="{A8C32616-247B-49CB-B30D-9CCADC70BAFB}"/>
    <hyperlink ref="N528" r:id="rId520" display="https://www.ieeg.mx/?s=CGIEEG%2F339%2F2021" xr:uid="{A04CDEA2-D8A5-41EC-BB88-446EBB0209AE}"/>
    <hyperlink ref="N529" r:id="rId521" display="https://www.ieeg.mx/?s=CGIEEG%2F339%2F2021" xr:uid="{7AE3A405-CEA0-4194-BA9B-4EACC491A305}"/>
    <hyperlink ref="N530" r:id="rId522" display="https://www.ieeg.mx/?s=CGIEEG%2F339%2F2021" xr:uid="{1431D7C7-BACC-484B-A78B-AA51C1B0E327}"/>
    <hyperlink ref="N531" r:id="rId523" display="https://www.ieeg.mx/?s=CGIEEG%2F339%2F2021" xr:uid="{EB3352D4-A1A9-431E-BDB1-75E914157064}"/>
    <hyperlink ref="N532" r:id="rId524" display="https://www.ieeg.mx/?s=CGIEEG%2F339%2F2021" xr:uid="{8BC3BDC8-66ED-4638-A0E2-D036D313D10C}"/>
    <hyperlink ref="N533" r:id="rId525" display="https://www.ieeg.mx/?s=CGIEEG%2F339%2F2021" xr:uid="{D363DA2D-CD4E-4791-B7FD-B4A4F47F1972}"/>
    <hyperlink ref="N534" r:id="rId526" display="https://www.ieeg.mx/?s=CGIEEG%2F339%2F2021" xr:uid="{57FCEC67-96C7-4B38-8DEA-DD9411B68CE0}"/>
    <hyperlink ref="N535" r:id="rId527" display="https://www.ieeg.mx/?s=CGIEEG%2F339%2F2021" xr:uid="{556A2238-6C25-44CF-BC27-47432AFB79CD}"/>
    <hyperlink ref="N536" r:id="rId528" display="https://www.ieeg.mx/?s=CGIEEG%2F339%2F2021" xr:uid="{5CDD38A0-7699-4AED-9AB8-925533033C41}"/>
    <hyperlink ref="N537" r:id="rId529" display="https://www.ieeg.mx/?s=CGIEEG%2F339%2F2021" xr:uid="{F61503BD-B106-4BF1-A77B-343E68DDEF93}"/>
    <hyperlink ref="N538" r:id="rId530" display="https://www.ieeg.mx/?s=CGIEEG%2F339%2F2021" xr:uid="{D72AF54A-4D2C-4070-83A9-60C9D91ED3DD}"/>
    <hyperlink ref="N539" r:id="rId531" display="https://www.ieeg.mx/?s=CGIEEG%2F339%2F2021" xr:uid="{AB991752-67A2-4B51-BF00-AA938B8A421C}"/>
    <hyperlink ref="N540" r:id="rId532" display="https://www.ieeg.mx/?s=CGIEEG%2F339%2F2021" xr:uid="{5E98C562-0DD6-43F3-8115-F7ADE51F6F6C}"/>
    <hyperlink ref="N541" r:id="rId533" display="https://www.ieeg.mx/?s=CGIEEG%2F339%2F2021" xr:uid="{DF41D924-5977-4666-87F8-0EF2BF8564AD}"/>
    <hyperlink ref="N542" r:id="rId534" display="https://www.ieeg.mx/?s=CGIEEG%2F339%2F2021" xr:uid="{473837DC-DDC3-4429-9A86-289BF26352E3}"/>
    <hyperlink ref="N543" r:id="rId535" display="https://www.ieeg.mx/?s=CGIEEG%2F339%2F2021" xr:uid="{D9664E48-5D87-435F-AF6C-0742E4CF120B}"/>
    <hyperlink ref="N544" r:id="rId536" display="https://www.ieeg.mx/?s=CGIEEG%2F339%2F2021" xr:uid="{A6F77F39-9FD5-4362-9DFD-766C4E8A61B5}"/>
    <hyperlink ref="N545" r:id="rId537" display="https://www.ieeg.mx/?s=CGIEEG%2F339%2F2021" xr:uid="{DEA1C8E8-C6DC-4278-8997-E884611E5700}"/>
    <hyperlink ref="N546" r:id="rId538" display="https://www.ieeg.mx/?s=CGIEEG%2F339%2F2021" xr:uid="{9F56D82D-8D58-4D34-895B-550C1DD47E55}"/>
    <hyperlink ref="N547" r:id="rId539" display="https://www.ieeg.mx/?s=CGIEEG%2F339%2F2021" xr:uid="{888E537F-8E2A-4363-8B9C-33779E4DA909}"/>
    <hyperlink ref="N548" r:id="rId540" display="https://www.ieeg.mx/?s=CGIEEG%2F339%2F2021" xr:uid="{8D3A59DD-5E8C-41A2-A37F-C49E740CEAAC}"/>
    <hyperlink ref="N549" r:id="rId541" display="https://www.ieeg.mx/?s=CGIEEG%2F339%2F2021" xr:uid="{B39F24FA-C827-4940-A906-F52A2B124D15}"/>
    <hyperlink ref="N550" r:id="rId542" display="https://www.ieeg.mx/?s=CGIEEG%2F339%2F2021" xr:uid="{9D9A7A3C-EF6D-4A52-B502-9468132FC796}"/>
    <hyperlink ref="N551" r:id="rId543" display="https://www.ieeg.mx/?s=CGIEEG%2F339%2F2021" xr:uid="{939C67BF-B332-49F8-B275-4E5633D0D013}"/>
    <hyperlink ref="N552" r:id="rId544" display="https://www.ieeg.mx/?s=CGIEEG%2F339%2F2021" xr:uid="{56F61D7A-E014-456C-8A3F-D20B75CAC1B2}"/>
    <hyperlink ref="N553" r:id="rId545" display="https://www.ieeg.mx/?s=CGIEEG%2F339%2F2021" xr:uid="{0117E2BA-BB4C-45FB-8A03-1D531B7D089F}"/>
    <hyperlink ref="N554" r:id="rId546" display="https://www.ieeg.mx/?s=CGIEEG%2F339%2F2021" xr:uid="{F5587393-AE1A-4CAA-8514-1CCFA520F085}"/>
    <hyperlink ref="N555" r:id="rId547" display="https://www.ieeg.mx/?s=CGIEEG%2F339%2F2021" xr:uid="{DE26BFF5-222A-4348-AABE-3A232C6F3106}"/>
    <hyperlink ref="N556" r:id="rId548" display="https://www.ieeg.mx/?s=CGIEEG%2F339%2F2021" xr:uid="{F9F8036B-0D80-4FA8-A4DE-FAFE40A43F48}"/>
    <hyperlink ref="N557" r:id="rId549" display="https://www.ieeg.mx/?s=CGIEEG%2F339%2F2021" xr:uid="{2325A4BB-D67F-408C-B81E-93E3E675CCAD}"/>
    <hyperlink ref="N558" r:id="rId550" display="https://www.ieeg.mx/?s=CGIEEG%2F339%2F2021" xr:uid="{1FEBCF3D-7FAF-4753-AFA3-D076F4DA637C}"/>
    <hyperlink ref="N559" r:id="rId551" display="https://www.ieeg.mx/?s=CGIEEG%2F339%2F2021" xr:uid="{F4FE7CCE-CE04-49C8-8C18-CF8CB5F34EA9}"/>
    <hyperlink ref="N560" r:id="rId552" display="https://www.ieeg.mx/?s=CGIEEG%2F339%2F2021" xr:uid="{D82D83AB-32BA-4570-9FC3-D6A0A9B59215}"/>
    <hyperlink ref="N561" r:id="rId553" display="https://www.ieeg.mx/?s=CGIEEG%2F339%2F2021" xr:uid="{C5D1A3EF-97C3-4F8B-B251-AB7BCB9F0B23}"/>
    <hyperlink ref="N562" r:id="rId554" display="https://www.ieeg.mx/?s=CGIEEG%2F339%2F2021" xr:uid="{51074483-93FF-47A6-8EAB-9B22B17B6FE5}"/>
    <hyperlink ref="N563" r:id="rId555" display="https://www.ieeg.mx/?s=CGIEEG%2F339%2F2021" xr:uid="{2B84C78B-C223-4F61-B37A-9A2DF1A3FC94}"/>
    <hyperlink ref="N564" r:id="rId556" display="https://www.ieeg.mx/?s=CGIEEG%2F339%2F2021" xr:uid="{AB4B7243-BEA8-4FA7-BB07-B19539C3FEE1}"/>
    <hyperlink ref="N565" r:id="rId557" display="https://www.ieeg.mx/?s=CGIEEG%2F339%2F2021" xr:uid="{EC47B87E-D10D-4C45-8F12-ACD5C0B75748}"/>
    <hyperlink ref="N566" r:id="rId558" display="https://www.ieeg.mx/?s=CGIEEG%2F339%2F2021" xr:uid="{1531C312-D568-427A-85AD-C8A762A2CED3}"/>
    <hyperlink ref="N567" r:id="rId559" display="https://www.ieeg.mx/?s=CGIEEG%2F339%2F2021" xr:uid="{CD116CF3-456E-451E-BA77-212D527C91A0}"/>
    <hyperlink ref="N568" r:id="rId560" display="https://www.ieeg.mx/?s=CGIEEG%2F339%2F2021" xr:uid="{EB56C88E-9BDA-4BC8-93D9-4CE7EF65F722}"/>
    <hyperlink ref="N569" r:id="rId561" display="https://www.ieeg.mx/?s=CGIEEG%2F339%2F2021" xr:uid="{A436FAF6-AEAF-4DE8-84BE-2F895A896374}"/>
    <hyperlink ref="N570" r:id="rId562" display="https://www.ieeg.mx/?s=CGIEEG%2F339%2F2021" xr:uid="{C9CF1462-0716-47E4-A015-9166E9546D94}"/>
    <hyperlink ref="N571" r:id="rId563" display="https://www.ieeg.mx/?s=CGIEEG%2F339%2F2021" xr:uid="{A4EA3286-DF8A-48F6-840F-FBC67C310236}"/>
    <hyperlink ref="N572" r:id="rId564" display="https://www.ieeg.mx/?s=CGIEEG%2F339%2F2021" xr:uid="{10D47918-3095-43D6-B9BA-111702ABE839}"/>
    <hyperlink ref="N573" r:id="rId565" display="https://www.ieeg.mx/?s=CGIEEG%2F339%2F2021" xr:uid="{1C5E7926-DC19-403E-BB66-5A85E49CDF70}"/>
    <hyperlink ref="N574" r:id="rId566" display="https://www.ieeg.mx/?s=CGIEEG%2F339%2F2021" xr:uid="{8FBA1886-6A25-498E-9901-76C5D721A718}"/>
    <hyperlink ref="N575" r:id="rId567" display="https://www.ieeg.mx/?s=CGIEEG%2F339%2F2021" xr:uid="{A93E27B7-52F1-4CFC-B077-9C44AA1C0071}"/>
    <hyperlink ref="N576" r:id="rId568" display="https://www.ieeg.mx/?s=CGIEEG%2F339%2F2021" xr:uid="{49D8CD7D-B351-4479-8C5A-6AE8263BF5A7}"/>
    <hyperlink ref="N577" r:id="rId569" display="https://www.ieeg.mx/?s=CGIEEG%2F339%2F2021" xr:uid="{EB66A9F4-A9DF-49DB-9189-BF8A6293C0EA}"/>
    <hyperlink ref="N578" r:id="rId570" display="https://www.ieeg.mx/?s=CGIEEG%2F339%2F2021" xr:uid="{322AC6AE-3E1E-472D-9368-7393E754EA42}"/>
    <hyperlink ref="N579" r:id="rId571" display="https://www.ieeg.mx/?s=CGIEEG%2F339%2F2021" xr:uid="{964563ED-7AFC-4481-BDBE-32B6D68E9A8D}"/>
    <hyperlink ref="N580" r:id="rId572" display="https://www.ieeg.mx/?s=CGIEEG%2F339%2F2021" xr:uid="{EC57356F-97B8-4F2C-BB6D-74A0FB2F97AB}"/>
    <hyperlink ref="N581" r:id="rId573" display="https://www.ieeg.mx/?s=CGIEEG%2F339%2F2021" xr:uid="{0AD43AA6-24EC-4804-8A75-0C711EF2148A}"/>
    <hyperlink ref="N582" r:id="rId574" display="https://www.ieeg.mx/?s=CGIEEG%2F339%2F2021" xr:uid="{B15E0929-FB26-4445-8F70-41E45022ECBB}"/>
    <hyperlink ref="N583" r:id="rId575" display="https://www.ieeg.mx/?s=CGIEEG%2F339%2F2021" xr:uid="{39042CFD-BB0E-4204-8689-506207CD7BE5}"/>
    <hyperlink ref="N584" r:id="rId576" display="https://www.ieeg.mx/?s=CGIEEG%2F339%2F2021" xr:uid="{0362FBB7-4CBA-4809-B12E-2EC54342CA1C}"/>
    <hyperlink ref="N585" r:id="rId577" display="https://www.ieeg.mx/?s=CGIEEG%2F339%2F2021" xr:uid="{2B82382E-A49A-49FA-AE7E-26F3FF6C2563}"/>
    <hyperlink ref="N586" r:id="rId578" display="https://www.ieeg.mx/?s=CGIEEG%2F339%2F2021" xr:uid="{8324298F-0B99-456B-8AEC-CC52E2DF4B7B}"/>
    <hyperlink ref="N587" r:id="rId579" display="https://www.ieeg.mx/?s=CGIEEG%2F339%2F2021" xr:uid="{3452C971-B644-42D3-9B6D-E014FDB064E5}"/>
    <hyperlink ref="N588" r:id="rId580" display="https://www.ieeg.mx/?s=CGIEEG%2F339%2F2021" xr:uid="{0557040E-22DD-47A8-984A-B2E8A2D79DFD}"/>
    <hyperlink ref="N589" r:id="rId581" display="https://www.ieeg.mx/?s=CGIEEG%2F339%2F2021" xr:uid="{87346F10-CB2F-47AB-A0B1-34FB2DFCD577}"/>
    <hyperlink ref="N590" r:id="rId582" display="https://www.ieeg.mx/?s=CGIEEG%2F339%2F2021" xr:uid="{471FB2DD-98F7-45B9-95CA-436742788428}"/>
    <hyperlink ref="N591" r:id="rId583" display="https://www.ieeg.mx/?s=CGIEEG%2F339%2F2021" xr:uid="{DF97BFBE-493A-4654-A45D-CCE5ED4C7378}"/>
    <hyperlink ref="N592" r:id="rId584" display="https://www.ieeg.mx/?s=CGIEEG%2F339%2F2021" xr:uid="{612A22E3-AF40-4EEC-BFE8-8A471F3AFF7A}"/>
    <hyperlink ref="N593" r:id="rId585" display="https://www.ieeg.mx/?s=CGIEEG%2F339%2F2021" xr:uid="{A49BAD50-6921-4B6F-9E1F-0E78684E12F3}"/>
    <hyperlink ref="N594" r:id="rId586" display="https://www.ieeg.mx/?s=CGIEEG%2F339%2F2021" xr:uid="{B472AD38-C86A-4614-824B-F3AA280D63D0}"/>
    <hyperlink ref="N595" r:id="rId587" display="https://www.ieeg.mx/?s=CGIEEG%2F339%2F2021" xr:uid="{6FFA38D0-7461-416A-BA10-931542FC0D20}"/>
    <hyperlink ref="N596" r:id="rId588" display="https://www.ieeg.mx/?s=CGIEEG%2F339%2F2021" xr:uid="{9C98CA2D-1CD2-4834-B122-83EA372D2C6E}"/>
    <hyperlink ref="N597" r:id="rId589" display="https://www.ieeg.mx/?s=CGIEEG%2F339%2F2021" xr:uid="{2B61EB5F-84F6-4AF1-B5EA-24EBF5F5148C}"/>
    <hyperlink ref="N598" r:id="rId590" display="https://www.ieeg.mx/?s=CGIEEG%2F339%2F2021" xr:uid="{3A2AB4A0-EBC5-424D-9B47-111F6023FAE2}"/>
    <hyperlink ref="N599" r:id="rId591" display="https://www.ieeg.mx/?s=CGIEEG%2F339%2F2021" xr:uid="{AF2A348E-D514-47E7-BF67-4D9D3184683B}"/>
    <hyperlink ref="N600" r:id="rId592" display="https://www.ieeg.mx/?s=CGIEEG%2F339%2F2021" xr:uid="{DB992B17-69E5-4E61-9A8F-8089C2096BE4}"/>
    <hyperlink ref="N601" r:id="rId593" display="https://www.ieeg.mx/?s=CGIEEG%2F339%2F2021" xr:uid="{79EEB83A-62BD-4306-BA40-DD7522057C5A}"/>
    <hyperlink ref="N602" r:id="rId594" display="https://www.ieeg.mx/?s=CGIEEG%2F339%2F2021" xr:uid="{BB2E843A-F070-401F-A9AC-DEC9EDB42758}"/>
    <hyperlink ref="N603" r:id="rId595" display="https://www.ieeg.mx/?s=CGIEEG%2F339%2F2021" xr:uid="{E19F7719-812C-4B20-904C-8F3D7C0E5164}"/>
    <hyperlink ref="N604" r:id="rId596" display="https://www.ieeg.mx/?s=CGIEEG%2F339%2F2021" xr:uid="{7035BAED-036B-4F25-8351-911A3D25823B}"/>
    <hyperlink ref="N605" r:id="rId597" display="https://www.ieeg.mx/?s=CGIEEG%2F339%2F2021" xr:uid="{DBDCCD7F-F57F-4684-ACE8-65DBB619CDCD}"/>
    <hyperlink ref="N606" r:id="rId598" display="https://www.ieeg.mx/?s=CGIEEG%2F339%2F2021" xr:uid="{FB502DE9-D250-4321-A73C-5874F4F30944}"/>
    <hyperlink ref="N607" r:id="rId599" display="https://www.ieeg.mx/?s=CGIEEG%2F339%2F2021" xr:uid="{322B3368-E0C1-4192-84F1-546B38B0F384}"/>
    <hyperlink ref="N608" r:id="rId600" display="https://www.ieeg.mx/?s=CGIEEG%2F339%2F2021" xr:uid="{EE604FF5-A8D4-4098-8099-2334057DF011}"/>
    <hyperlink ref="N609" r:id="rId601" display="https://www.ieeg.mx/?s=CGIEEG%2F339%2F2021" xr:uid="{003901AC-02F6-45D9-B714-C2BAB3639B17}"/>
    <hyperlink ref="N610" r:id="rId602" display="https://www.ieeg.mx/?s=CGIEEG%2F339%2F2021" xr:uid="{7F531135-8FF2-42AE-99BE-8B3A35A5AE8F}"/>
    <hyperlink ref="N611" r:id="rId603" display="https://www.ieeg.mx/?s=CGIEEG%2F339%2F2021" xr:uid="{79D53A88-8077-4B51-A67A-98A5ACCABC28}"/>
    <hyperlink ref="N612" r:id="rId604" display="https://www.ieeg.mx/?s=CGIEEG%2F339%2F2021" xr:uid="{B9DFDDD5-FFD7-4594-8FB6-C54805FD81DE}"/>
    <hyperlink ref="N613" r:id="rId605" display="https://www.ieeg.mx/?s=CGIEEG%2F339%2F2021" xr:uid="{900FD5B0-250C-4083-A968-DA58F02E9484}"/>
    <hyperlink ref="N614" r:id="rId606" display="https://www.ieeg.mx/?s=CGIEEG%2F339%2F2021" xr:uid="{8EBDF2BA-848C-4DDC-8E1C-A732E7AE827B}"/>
    <hyperlink ref="N615" r:id="rId607" display="https://www.ieeg.mx/?s=CGIEEG%2F339%2F2021" xr:uid="{9B1D26F8-1F64-44F7-A6B8-0D507ECFACC0}"/>
    <hyperlink ref="N616" r:id="rId608" display="https://www.ieeg.mx/?s=CGIEEG%2F339%2F2021" xr:uid="{2BA4EA84-3638-4FA9-9CAC-F5CCC814B036}"/>
    <hyperlink ref="N617" r:id="rId609" display="https://www.ieeg.mx/?s=CGIEEG%2F339%2F2021" xr:uid="{71543DE4-B51C-47F9-8FF8-2DB1C84415F8}"/>
    <hyperlink ref="N618" r:id="rId610" display="https://www.ieeg.mx/?s=CGIEEG%2F339%2F2021" xr:uid="{2AC2F681-CE45-4100-9528-5D81BF387919}"/>
    <hyperlink ref="N619" r:id="rId611" display="https://www.ieeg.mx/?s=CGIEEG%2F339%2F2021" xr:uid="{3D8A499A-499C-49B2-A2EB-BB30E3CAA21C}"/>
    <hyperlink ref="N620" r:id="rId612" display="https://www.ieeg.mx/?s=CGIEEG%2F339%2F2021" xr:uid="{C46652DF-382E-44BD-8324-DE2731538A9D}"/>
    <hyperlink ref="N621" r:id="rId613" display="https://www.ieeg.mx/?s=CGIEEG%2F339%2F2021" xr:uid="{B5366810-46CA-4590-B3CD-1CE96846E117}"/>
    <hyperlink ref="N622" r:id="rId614" display="https://www.ieeg.mx/?s=CGIEEG%2F339%2F2021" xr:uid="{CF720C81-83B5-41F2-A306-3105A987D1C8}"/>
    <hyperlink ref="N623" r:id="rId615" display="https://www.ieeg.mx/?s=CGIEEG%2F339%2F2021" xr:uid="{549E15FB-E170-4C51-9020-4E4FE74D718B}"/>
    <hyperlink ref="N624" r:id="rId616" display="https://www.ieeg.mx/?s=CGIEEG%2F339%2F2021" xr:uid="{C9F3F7EA-2DB6-42AD-A274-DB4978F1CD8C}"/>
    <hyperlink ref="N625" r:id="rId617" display="https://www.ieeg.mx/?s=CGIEEG%2F339%2F2021" xr:uid="{B7BC67A5-4FC2-4ABB-9A0D-7354D9A81E8A}"/>
    <hyperlink ref="N626" r:id="rId618" display="https://www.ieeg.mx/?s=CGIEEG%2F339%2F2021" xr:uid="{5867050D-51F3-4E72-8464-F9D511E801A6}"/>
    <hyperlink ref="N627" r:id="rId619" display="https://www.ieeg.mx/?s=CGIEEG%2F339%2F2021" xr:uid="{06B5DBE9-6D18-40BB-8D2E-C068C28FA332}"/>
    <hyperlink ref="N628" r:id="rId620" display="https://www.ieeg.mx/?s=CGIEEG%2F339%2F2021" xr:uid="{13D6D740-08A7-40F3-BDBA-020CE582E9C9}"/>
    <hyperlink ref="N629" r:id="rId621" display="https://www.ieeg.mx/?s=CGIEEG%2F339%2F2021" xr:uid="{62113663-C0A0-456C-A300-775C9F2A486F}"/>
    <hyperlink ref="N630" r:id="rId622" display="https://www.ieeg.mx/?s=CGIEEG%2F339%2F2021" xr:uid="{A9AD64F6-8458-43FE-9F71-AC0E4F77E10E}"/>
    <hyperlink ref="N631" r:id="rId623" display="https://www.ieeg.mx/?s=CGIEEG%2F339%2F2021" xr:uid="{CCDE4C0F-932E-4039-AC77-F0356C197970}"/>
    <hyperlink ref="N632" r:id="rId624" display="https://www.ieeg.mx/?s=CGIEEG%2F339%2F2021" xr:uid="{33D73140-E7F6-42FF-95B9-E7EA3CFE6A84}"/>
    <hyperlink ref="N633" r:id="rId625" display="https://www.ieeg.mx/?s=CGIEEG%2F339%2F2021" xr:uid="{4D3791C5-4F6D-4322-9D03-B6089E6ABE0D}"/>
    <hyperlink ref="N634" r:id="rId626" display="https://www.ieeg.mx/?s=CGIEEG%2F339%2F2021" xr:uid="{7DE4E7DF-A928-4EB5-825F-F2C2F4B0584F}"/>
    <hyperlink ref="N635" r:id="rId627" display="https://www.ieeg.mx/?s=CGIEEG%2F339%2F2021" xr:uid="{2957AEDB-D005-4F51-9D88-E09CF2999D78}"/>
    <hyperlink ref="N636" r:id="rId628" display="https://www.ieeg.mx/?s=CGIEEG%2F339%2F2021" xr:uid="{45F0D17C-E011-407A-BD09-7D50BA3CD4DD}"/>
    <hyperlink ref="N637" r:id="rId629" display="https://www.ieeg.mx/?s=CGIEEG%2F339%2F2021" xr:uid="{B62069AD-071D-4820-A1BE-92C342909B81}"/>
    <hyperlink ref="N638" r:id="rId630" display="https://www.ieeg.mx/?s=CGIEEG%2F339%2F2021" xr:uid="{13C87CD7-4C72-4729-9AB1-5025C52AC86E}"/>
    <hyperlink ref="N639" r:id="rId631" display="https://www.ieeg.mx/?s=CGIEEG%2F339%2F2021" xr:uid="{B10F97A0-F66A-4602-A17D-99D0C2B9BDEC}"/>
    <hyperlink ref="N640" r:id="rId632" display="https://www.ieeg.mx/?s=CGIEEG%2F339%2F2021" xr:uid="{CFCD7CB6-B03C-4AC2-B7E7-DB09ABBCFE2D}"/>
    <hyperlink ref="N641" r:id="rId633" display="https://www.ieeg.mx/?s=CGIEEG%2F339%2F2021" xr:uid="{30C51708-A6B9-47A6-9702-84DE20904A7F}"/>
    <hyperlink ref="N642" r:id="rId634" display="https://www.ieeg.mx/?s=CGIEEG%2F339%2F2021" xr:uid="{1B71A18B-9A71-4B8D-9407-F9201217B8C4}"/>
    <hyperlink ref="N643" r:id="rId635" display="https://www.ieeg.mx/?s=CGIEEG%2F339%2F2021" xr:uid="{99A16D8F-A16B-4DCF-B30A-D837B1DC1772}"/>
    <hyperlink ref="N644" r:id="rId636" display="https://www.ieeg.mx/?s=CGIEEG%2F339%2F2021" xr:uid="{9ABA98D5-3854-45B1-A8AF-A8694221AF87}"/>
    <hyperlink ref="N645" r:id="rId637" display="https://www.ieeg.mx/?s=CGIEEG%2F339%2F2021" xr:uid="{2F26B6DD-D6C6-4FCD-8A60-A2DDE2659908}"/>
    <hyperlink ref="N646" r:id="rId638" display="https://www.ieeg.mx/?s=CGIEEG%2F339%2F2021" xr:uid="{AAEA0D17-D003-4E6F-A985-4888F39F0A74}"/>
    <hyperlink ref="N647" r:id="rId639" display="https://www.ieeg.mx/?s=CGIEEG%2F339%2F2021" xr:uid="{CD7B9ACD-954E-483A-8930-CC5CBA3C90CD}"/>
    <hyperlink ref="N648" r:id="rId640" display="https://www.ieeg.mx/?s=CGIEEG%2F339%2F2021" xr:uid="{148F9C58-7546-40BB-A3F0-451A025E172F}"/>
    <hyperlink ref="N649" r:id="rId641" display="https://www.ieeg.mx/?s=CGIEEG%2F339%2F2021" xr:uid="{2BCFF2C8-44D9-4479-9A9B-F89567C3CCA3}"/>
    <hyperlink ref="N650" r:id="rId642" display="https://www.ieeg.mx/?s=CGIEEG%2F339%2F2021" xr:uid="{C9854957-D103-442A-BA54-02078A46427B}"/>
    <hyperlink ref="N651" r:id="rId643" display="https://www.ieeg.mx/?s=CGIEEG%2F339%2F2021" xr:uid="{FB6BFAC6-BB53-4AA7-8C20-22A37D850473}"/>
    <hyperlink ref="N652" r:id="rId644" display="https://www.ieeg.mx/?s=CGIEEG%2F339%2F2021" xr:uid="{5F797FC5-7A8C-479E-BE9B-29FBEFC8A533}"/>
    <hyperlink ref="N653" r:id="rId645" display="https://www.ieeg.mx/?s=CGIEEG%2F339%2F2021" xr:uid="{CB759AC4-7C61-452E-A0C4-7FD46EFC6192}"/>
    <hyperlink ref="N654" r:id="rId646" display="https://www.ieeg.mx/?s=CGIEEG%2F339%2F2021" xr:uid="{38A706E0-561E-4414-81AF-F997686841E0}"/>
    <hyperlink ref="N655" r:id="rId647" display="https://www.ieeg.mx/?s=CGIEEG%2F339%2F2021" xr:uid="{A0DBF67B-77EB-4BE6-9476-D170D89D0AE9}"/>
    <hyperlink ref="N656" r:id="rId648" display="https://www.ieeg.mx/?s=CGIEEG%2F339%2F2021" xr:uid="{86F5B8F1-E551-410C-AA7E-66E98459E241}"/>
    <hyperlink ref="N657" r:id="rId649" display="https://www.ieeg.mx/?s=CGIEEG%2F339%2F2021" xr:uid="{20F97E3C-4875-4832-A90B-267E9AF2D681}"/>
    <hyperlink ref="N658" r:id="rId650" display="https://www.ieeg.mx/?s=CGIEEG%2F339%2F2021" xr:uid="{0336612D-03C0-47AB-AC6D-C8F8ADFE8B44}"/>
    <hyperlink ref="N659" r:id="rId651" display="https://www.ieeg.mx/?s=CGIEEG%2F339%2F2021" xr:uid="{3D16E0F4-8D63-4806-9548-6E31869D99F3}"/>
    <hyperlink ref="N660" r:id="rId652" display="https://www.ieeg.mx/?s=CGIEEG%2F339%2F2021" xr:uid="{0522A741-332D-47A3-ACE8-20FFCD442963}"/>
    <hyperlink ref="N661" r:id="rId653" display="https://www.ieeg.mx/?s=CGIEEG%2F339%2F2021" xr:uid="{005270BB-B1B5-4FCF-888C-8F925A5A95F2}"/>
    <hyperlink ref="N662" r:id="rId654" display="https://www.ieeg.mx/?s=CGIEEG%2F339%2F2021" xr:uid="{8F36B05A-F68C-46CD-8970-E93E27A6A829}"/>
    <hyperlink ref="N663" r:id="rId655" display="https://www.ieeg.mx/?s=CGIEEG%2F339%2F2021" xr:uid="{55E12578-58AB-4259-A1AD-1F3C91FFB661}"/>
    <hyperlink ref="N664" r:id="rId656" display="https://www.ieeg.mx/?s=CGIEEG%2F339%2F2021" xr:uid="{05319DD0-19A9-41D0-9769-C95941338E15}"/>
    <hyperlink ref="N665" r:id="rId657" display="https://www.ieeg.mx/?s=CGIEEG%2F339%2F2021" xr:uid="{59B599D3-2E75-41EA-9B27-5AF410E2325B}"/>
    <hyperlink ref="N666" r:id="rId658" display="https://www.ieeg.mx/?s=CGIEEG%2F339%2F2021" xr:uid="{21FBDD53-FDCB-4830-849D-9CDB0AFF0CB9}"/>
    <hyperlink ref="N667" r:id="rId659" display="https://www.ieeg.mx/?s=CGIEEG%2F339%2F2021" xr:uid="{ACACD628-91A7-40FA-833D-132B43E67FEE}"/>
    <hyperlink ref="N668" r:id="rId660" display="https://www.ieeg.mx/?s=CGIEEG%2F339%2F2021" xr:uid="{86D38D8E-54BE-4600-82F3-6872E7208231}"/>
    <hyperlink ref="N669" r:id="rId661" display="https://www.ieeg.mx/?s=CGIEEG%2F339%2F2021" xr:uid="{D00D0C06-F595-4ACF-A84E-07FAAC1665BB}"/>
    <hyperlink ref="N670" r:id="rId662" display="https://www.ieeg.mx/?s=CGIEEG%2F339%2F2021" xr:uid="{14272808-93BA-4008-A4A7-E003CB7D983D}"/>
    <hyperlink ref="N671" r:id="rId663" display="https://www.ieeg.mx/?s=CGIEEG%2F339%2F2021" xr:uid="{234C620A-C003-4C8D-86E6-C360E10B0B54}"/>
    <hyperlink ref="N672" r:id="rId664" display="https://www.ieeg.mx/?s=CGIEEG%2F339%2F2021" xr:uid="{6C0DFAEC-F00A-441E-B983-2F89C62BFCE8}"/>
    <hyperlink ref="N673" r:id="rId665" display="https://www.ieeg.mx/?s=CGIEEG%2F339%2F2021" xr:uid="{94EB64A4-E3B1-483F-809C-CAC7A99FCD67}"/>
    <hyperlink ref="N674" r:id="rId666" display="https://www.ieeg.mx/?s=CGIEEG%2F339%2F2021" xr:uid="{42EF87EC-AF1D-4A84-8BF4-734AFEF1156C}"/>
    <hyperlink ref="N675" r:id="rId667" display="https://www.ieeg.mx/?s=CGIEEG%2F339%2F2021" xr:uid="{834479C5-894C-434B-9905-0955CAB19ACA}"/>
    <hyperlink ref="N676" r:id="rId668" display="https://www.ieeg.mx/?s=CGIEEG%2F339%2F2021" xr:uid="{4C65E176-9673-4D16-8499-BD536E6AFFBC}"/>
    <hyperlink ref="N677" r:id="rId669" display="https://www.ieeg.mx/?s=CGIEEG%2F339%2F2021" xr:uid="{539A2F53-4248-4A56-B713-CF24C558DEF8}"/>
    <hyperlink ref="N678" r:id="rId670" display="https://www.ieeg.mx/?s=CGIEEG%2F339%2F2021" xr:uid="{E5426EC0-E8E5-4F26-9F07-74DDC5012800}"/>
    <hyperlink ref="N679" r:id="rId671" display="https://www.ieeg.mx/?s=CGIEEG%2F339%2F2021" xr:uid="{0176C325-435F-49DD-969C-45882496029A}"/>
    <hyperlink ref="N680" r:id="rId672" display="https://www.ieeg.mx/?s=CGIEEG%2F339%2F2021" xr:uid="{9DD0E617-FEEB-4477-A30F-E2771DECB45F}"/>
    <hyperlink ref="N681" r:id="rId673" display="https://www.ieeg.mx/?s=CGIEEG%2F339%2F2021" xr:uid="{52C895B4-F312-40BC-88DD-24D1747EEB33}"/>
    <hyperlink ref="N682" r:id="rId674" display="https://www.ieeg.mx/?s=CGIEEG%2F339%2F2021" xr:uid="{D50700AC-EBCE-45CA-952F-E4F439BB2EBF}"/>
    <hyperlink ref="N683" r:id="rId675" display="https://www.ieeg.mx/?s=CGIEEG%2F339%2F2021" xr:uid="{B06D4C63-47C6-4BD5-A1B4-2C951FDFD0F8}"/>
    <hyperlink ref="N684" r:id="rId676" display="https://www.ieeg.mx/?s=CGIEEG%2F339%2F2021" xr:uid="{81F5557D-4B8C-40B1-BA66-B74B59EAA0EF}"/>
    <hyperlink ref="N685" r:id="rId677" display="https://www.ieeg.mx/?s=CGIEEG%2F339%2F2021" xr:uid="{400BBC21-A159-4574-B49E-70B516A5D601}"/>
    <hyperlink ref="N686" r:id="rId678" display="https://www.ieeg.mx/?s=CGIEEG%2F339%2F2021" xr:uid="{86614C9D-BA55-4A59-B038-E6C5A5729BAC}"/>
    <hyperlink ref="N687" r:id="rId679" display="https://www.ieeg.mx/?s=CGIEEG%2F339%2F2021" xr:uid="{4E926483-908E-4D3B-B18A-92E115A78DA5}"/>
    <hyperlink ref="N688" r:id="rId680" display="https://www.ieeg.mx/?s=CGIEEG%2F339%2F2021" xr:uid="{40AE569C-94CB-4E99-9D78-6F707CD2A93C}"/>
    <hyperlink ref="N689" r:id="rId681" display="https://www.ieeg.mx/?s=CGIEEG%2F339%2F2021" xr:uid="{68D7965F-5E0F-4CD4-B787-02E542DF0525}"/>
    <hyperlink ref="N690" r:id="rId682" display="https://www.ieeg.mx/?s=CGIEEG%2F339%2F2021" xr:uid="{4722EA38-60DC-4360-AF19-7C5A9EFAB2C3}"/>
    <hyperlink ref="N691" r:id="rId683" display="https://www.ieeg.mx/?s=CGIEEG%2F339%2F2021" xr:uid="{D82DC813-DD6B-4C23-97D7-3FF70EBBA676}"/>
    <hyperlink ref="N692" r:id="rId684" display="https://www.ieeg.mx/?s=CGIEEG%2F339%2F2021" xr:uid="{F69AF73B-1DD7-4A8D-92C2-6BE59163FDF0}"/>
    <hyperlink ref="N693" r:id="rId685" display="https://www.ieeg.mx/?s=CGIEEG%2F339%2F2021" xr:uid="{1BE22F3D-B71B-4475-9C4E-A0FE62417BC3}"/>
    <hyperlink ref="N694" r:id="rId686" display="https://www.ieeg.mx/?s=CGIEEG%2F339%2F2021" xr:uid="{E6363910-8C5B-4286-B6CB-CF8A3C60550D}"/>
    <hyperlink ref="N695" r:id="rId687" display="https://www.ieeg.mx/?s=CGIEEG%2F339%2F2021" xr:uid="{3C82B948-8670-454D-A3E6-C10B533A68C7}"/>
    <hyperlink ref="N696" r:id="rId688" display="https://www.ieeg.mx/?s=CGIEEG%2F339%2F2021" xr:uid="{BCB7DD62-A855-4FAF-8843-864D7B325235}"/>
    <hyperlink ref="N697" r:id="rId689" display="https://www.ieeg.mx/?s=CGIEEG%2F339%2F2021" xr:uid="{1BBA4D09-A670-4957-99FE-53CBFAD791C6}"/>
    <hyperlink ref="N698" r:id="rId690" display="https://www.ieeg.mx/?s=CGIEEG%2F339%2F2021" xr:uid="{F0ED015A-E10B-465E-9AAC-D3A91DA25536}"/>
    <hyperlink ref="N699" r:id="rId691" display="https://www.ieeg.mx/?s=CGIEEG%2F339%2F2021" xr:uid="{5B83DC61-62BF-4DC9-BE60-7671A7EBEF2D}"/>
    <hyperlink ref="N700" r:id="rId692" display="https://www.ieeg.mx/?s=CGIEEG%2F339%2F2021" xr:uid="{F2609F02-6C97-4842-81F2-025353FBE7F4}"/>
    <hyperlink ref="N701" r:id="rId693" display="https://www.ieeg.mx/?s=CGIEEG%2F339%2F2021" xr:uid="{014484A0-ABBB-44AE-91E9-A7B35AC8E4B7}"/>
    <hyperlink ref="N702" r:id="rId694" display="https://www.ieeg.mx/?s=CGIEEG%2F339%2F2021" xr:uid="{89320264-4B3C-424B-B7C1-8C7F25FB6819}"/>
    <hyperlink ref="N703" r:id="rId695" display="https://www.ieeg.mx/?s=CGIEEG%2F339%2F2021" xr:uid="{3E155753-E61F-4B0F-B84E-7CC06B0E7B6B}"/>
    <hyperlink ref="N704" r:id="rId696" display="https://www.ieeg.mx/?s=CGIEEG%2F339%2F2021" xr:uid="{2D9C59E9-90CB-421A-BD47-7EA33D12F173}"/>
    <hyperlink ref="N705" r:id="rId697" display="https://www.ieeg.mx/?s=CGIEEG%2F339%2F2021" xr:uid="{74156642-08A2-4713-BCCF-7A5BF77421FE}"/>
    <hyperlink ref="N706" r:id="rId698" display="https://www.ieeg.mx/?s=CGIEEG%2F339%2F2021" xr:uid="{C7D4D2CF-52E4-4ADF-ACAC-7901F104DA2E}"/>
    <hyperlink ref="N707" r:id="rId699" display="https://www.ieeg.mx/?s=CGIEEG%2F339%2F2021" xr:uid="{DA54FBA6-0E08-4DC0-B52C-F0E5742CB7F7}"/>
    <hyperlink ref="N708" r:id="rId700" display="https://www.ieeg.mx/?s=CGIEEG%2F339%2F2021" xr:uid="{E522776C-9111-44D9-8B1A-8F6A60B3A453}"/>
    <hyperlink ref="N709" r:id="rId701" display="https://www.ieeg.mx/?s=CGIEEG%2F339%2F2021" xr:uid="{5639836A-94CD-406B-BBE8-04B96C2B9B12}"/>
    <hyperlink ref="N710" r:id="rId702" display="https://www.ieeg.mx/?s=CGIEEG%2F339%2F2021" xr:uid="{BDCF0E38-9992-46B1-AE62-D3CDFA858BAE}"/>
    <hyperlink ref="N711" r:id="rId703" display="https://www.ieeg.mx/?s=CGIEEG%2F339%2F2021" xr:uid="{BE6F1A89-3905-4C09-9D9C-2FBDAF439E8B}"/>
    <hyperlink ref="N712" r:id="rId704" display="https://www.ieeg.mx/?s=CGIEEG%2F339%2F2021" xr:uid="{7A20929F-B744-40C9-8B35-88C540D5F2EC}"/>
    <hyperlink ref="N713" r:id="rId705" display="https://www.ieeg.mx/?s=CGIEEG%2F339%2F2021" xr:uid="{C9A9D75E-E690-4AB6-960C-F066B96D2478}"/>
    <hyperlink ref="N714" r:id="rId706" display="https://www.ieeg.mx/?s=CGIEEG%2F339%2F2021" xr:uid="{421E223C-0CFC-4DB8-82C0-1BD6AE6FFBC7}"/>
    <hyperlink ref="N715" r:id="rId707" display="https://www.ieeg.mx/?s=CGIEEG%2F339%2F2021" xr:uid="{4DF3DC71-7063-4DE4-A3F8-338EA5061400}"/>
    <hyperlink ref="N716" r:id="rId708" display="https://www.ieeg.mx/?s=CGIEEG%2F339%2F2021" xr:uid="{51D3BCFD-E8FB-4CEE-B3EB-4F089678D5C7}"/>
    <hyperlink ref="N717" r:id="rId709" display="https://www.ieeg.mx/?s=CGIEEG%2F339%2F2021" xr:uid="{7B36D18F-AF2A-4DA0-B759-26B34C8003C3}"/>
    <hyperlink ref="N718" r:id="rId710" display="https://www.ieeg.mx/?s=CGIEEG%2F339%2F2021" xr:uid="{D1C20FD2-CF87-45BE-8457-FBFC13586BDC}"/>
    <hyperlink ref="N719" r:id="rId711" display="https://www.ieeg.mx/?s=CGIEEG%2F339%2F2021" xr:uid="{53A3CB95-6F58-4757-8D72-221F847459DD}"/>
    <hyperlink ref="N720" r:id="rId712" display="https://www.ieeg.mx/?s=CGIEEG%2F339%2F2021" xr:uid="{F77E62FF-9B1F-484C-99EE-54FAA6E808BD}"/>
    <hyperlink ref="N721" r:id="rId713" display="https://www.ieeg.mx/?s=CGIEEG%2F339%2F2021" xr:uid="{44FF433C-9645-4E0E-9D4E-6DC11CD76163}"/>
    <hyperlink ref="N722" r:id="rId714" display="https://www.ieeg.mx/?s=CGIEEG%2F339%2F2021" xr:uid="{B7BD8865-3011-4FCB-8472-86D0048659CA}"/>
    <hyperlink ref="N723" r:id="rId715" display="https://www.ieeg.mx/?s=CGIEEG%2F339%2F2021" xr:uid="{D832EACF-E90C-4DD1-A9E7-AC49A9E35009}"/>
    <hyperlink ref="N724" r:id="rId716" display="https://www.ieeg.mx/?s=CGIEEG%2F339%2F2021" xr:uid="{C96D348F-FBE5-44E2-A7FC-A3B9BD268220}"/>
    <hyperlink ref="N725" r:id="rId717" display="https://www.ieeg.mx/?s=CGIEEG%2F339%2F2021" xr:uid="{112A74E0-D6BA-4461-BFD0-5EB006194E96}"/>
    <hyperlink ref="N726" r:id="rId718" display="https://www.ieeg.mx/?s=CGIEEG%2F339%2F2021" xr:uid="{B89DFD47-9C54-4EF4-B3FC-23B1592109B4}"/>
    <hyperlink ref="N727" r:id="rId719" display="https://www.ieeg.mx/?s=CGIEEG%2F339%2F2021" xr:uid="{136B0C9E-E589-4005-985D-758251D33BA2}"/>
    <hyperlink ref="N728" r:id="rId720" display="https://www.ieeg.mx/?s=CGIEEG%2F339%2F2021" xr:uid="{467221BA-761B-4631-A205-E825C1C5D55C}"/>
    <hyperlink ref="N729" r:id="rId721" display="https://www.ieeg.mx/?s=CGIEEG%2F339%2F2021" xr:uid="{66FF0CE7-270F-42A7-B966-F6E4CEDEAAA3}"/>
    <hyperlink ref="N730" r:id="rId722" display="https://www.ieeg.mx/?s=CGIEEG%2F339%2F2021" xr:uid="{A981BC3C-F354-4A92-B5FA-EC042C2CFE64}"/>
    <hyperlink ref="N731" r:id="rId723" display="https://www.ieeg.mx/?s=CGIEEG%2F339%2F2021" xr:uid="{B69FA28C-2872-420B-A101-7E5C47A74B4A}"/>
    <hyperlink ref="N732" r:id="rId724" display="https://www.ieeg.mx/?s=CGIEEG%2F339%2F2021" xr:uid="{926A571C-58CC-4622-9E44-ABF5419E7CE8}"/>
    <hyperlink ref="N733" r:id="rId725" display="https://www.ieeg.mx/?s=CGIEEG%2F339%2F2021" xr:uid="{2DC77AE5-0243-4939-A720-DFFFE68F6BD4}"/>
    <hyperlink ref="N734" r:id="rId726" display="https://www.ieeg.mx/?s=CGIEEG%2F339%2F2021" xr:uid="{F6E95AE0-3DAC-4C5C-9205-0DB53DCC3C71}"/>
    <hyperlink ref="N735" r:id="rId727" display="https://www.ieeg.mx/?s=CGIEEG%2F339%2F2021" xr:uid="{A238611E-B821-43E3-9242-31E1A3029254}"/>
    <hyperlink ref="N736" r:id="rId728" display="https://www.ieeg.mx/?s=CGIEEG%2F339%2F2021" xr:uid="{12B5221D-CEF8-4ACF-9203-32923C87A00B}"/>
    <hyperlink ref="N737" r:id="rId729" display="https://www.ieeg.mx/?s=CGIEEG%2F339%2F2021" xr:uid="{51FE51E5-06E4-44B8-B35A-D87E3D6422CC}"/>
    <hyperlink ref="N738" r:id="rId730" display="https://www.ieeg.mx/?s=CGIEEG%2F339%2F2021" xr:uid="{CD6D6B8D-4D15-4774-9C46-098045E2A532}"/>
    <hyperlink ref="N739" r:id="rId731" display="https://www.ieeg.mx/?s=CGIEEG%2F339%2F2021" xr:uid="{FB6B8C25-B09E-4E02-A448-AF3B20F96A3E}"/>
    <hyperlink ref="N740" r:id="rId732" display="https://www.ieeg.mx/?s=CGIEEG%2F339%2F2021" xr:uid="{7DE29662-D93C-4B8D-BBEF-835F33F7C3A9}"/>
    <hyperlink ref="N741" r:id="rId733" display="https://www.ieeg.mx/?s=CGIEEG%2F339%2F2021" xr:uid="{55B88D4F-C6EE-437B-A892-41F5219E67F9}"/>
    <hyperlink ref="N742" r:id="rId734" display="https://www.ieeg.mx/?s=CGIEEG%2F339%2F2021" xr:uid="{C5C8D573-3C4F-475E-B500-E6508BDA5577}"/>
    <hyperlink ref="N743" r:id="rId735" display="https://www.ieeg.mx/?s=CGIEEG%2F339%2F2021" xr:uid="{7A73FD53-BCBC-4252-90D5-24359FCF1598}"/>
    <hyperlink ref="N744" r:id="rId736" display="https://www.ieeg.mx/?s=CGIEEG%2F339%2F2021" xr:uid="{ED38C8F9-4389-4E3F-B16B-12A7905945B2}"/>
    <hyperlink ref="N745" r:id="rId737" display="https://www.ieeg.mx/?s=CGIEEG%2F339%2F2021" xr:uid="{06F1E27C-BE0B-40A3-80FC-525AE3506A8E}"/>
    <hyperlink ref="N746" r:id="rId738" display="https://www.ieeg.mx/?s=CGIEEG%2F339%2F2021" xr:uid="{819EDDE2-2387-4BBB-B8D8-241380D5F410}"/>
    <hyperlink ref="N747" r:id="rId739" display="https://www.ieeg.mx/?s=CGIEEG%2F339%2F2021" xr:uid="{E6C51CC8-57AA-4737-8C90-D8812D4AB529}"/>
    <hyperlink ref="N748" r:id="rId740" display="https://www.ieeg.mx/?s=CGIEEG%2F339%2F2021" xr:uid="{E6BAAC3D-60F5-4C2D-87D4-9225E555B321}"/>
    <hyperlink ref="N749" r:id="rId741" display="https://www.ieeg.mx/?s=CGIEEG%2F339%2F2021" xr:uid="{E895F0DD-5A7F-4845-A1C2-13017A0BECFE}"/>
    <hyperlink ref="N750" r:id="rId742" display="https://www.ieeg.mx/?s=CGIEEG%2F339%2F2021" xr:uid="{42B5E397-CF92-462F-A394-5F07629D099F}"/>
    <hyperlink ref="N751" r:id="rId743" display="https://www.ieeg.mx/?s=CGIEEG%2F339%2F2021" xr:uid="{A4CDFDA6-C517-4DB2-BBAA-D6DE1D1EE1AB}"/>
    <hyperlink ref="N752" r:id="rId744" display="https://www.ieeg.mx/?s=CGIEEG%2F339%2F2021" xr:uid="{293CF277-9EB2-4BAB-924D-1440CCD57D8A}"/>
    <hyperlink ref="N753" r:id="rId745" display="https://www.ieeg.mx/?s=CGIEEG%2F339%2F2021" xr:uid="{C9B99E52-7880-41E8-94B8-1F30B0348D1F}"/>
    <hyperlink ref="N754" r:id="rId746" display="https://www.ieeg.mx/?s=CGIEEG%2F339%2F2021" xr:uid="{7D016DBA-029C-4648-9E6B-8B9C238680EC}"/>
    <hyperlink ref="N755" r:id="rId747" display="https://www.ieeg.mx/?s=CGIEEG%2F339%2F2021" xr:uid="{7D16A043-9FB5-4340-B285-1EF99BDFCEC3}"/>
    <hyperlink ref="N756" r:id="rId748" display="https://www.ieeg.mx/?s=CGIEEG%2F339%2F2021" xr:uid="{F08818CA-A8D9-4A39-BBD4-A65547F3493B}"/>
    <hyperlink ref="N757" r:id="rId749" display="https://www.ieeg.mx/?s=CGIEEG%2F339%2F2021" xr:uid="{BFF0941F-8CA0-4D12-A640-D8AFE6D0EF48}"/>
    <hyperlink ref="N758" r:id="rId750" display="https://www.ieeg.mx/?s=CGIEEG%2F339%2F2021" xr:uid="{6CFF4BC1-86E2-4518-B6A4-36F712148071}"/>
    <hyperlink ref="N759" r:id="rId751" display="https://www.ieeg.mx/?s=CGIEEG%2F339%2F2021" xr:uid="{03A5438A-5ADD-41BD-817F-94ED5A0CEED0}"/>
    <hyperlink ref="N760" r:id="rId752" display="https://www.ieeg.mx/?s=CGIEEG%2F339%2F2021" xr:uid="{38E4B8C0-F770-481E-BEDE-1129ADAD0371}"/>
    <hyperlink ref="N761" r:id="rId753" display="https://www.ieeg.mx/?s=CGIEEG%2F339%2F2021" xr:uid="{27A9E414-21AD-4F81-A48D-75D05DEBC6C9}"/>
    <hyperlink ref="N762" r:id="rId754" display="https://www.ieeg.mx/?s=CGIEEG%2F339%2F2021" xr:uid="{4939FAA7-540F-4B0A-B37F-DC4DCA325009}"/>
    <hyperlink ref="N763" r:id="rId755" display="https://www.ieeg.mx/?s=CGIEEG%2F339%2F2021" xr:uid="{3F055F8F-590E-4DB6-891C-0C9240F1F3B3}"/>
    <hyperlink ref="N764" r:id="rId756" display="https://www.ieeg.mx/?s=CGIEEG%2F339%2F2021" xr:uid="{7012F9E6-FAF1-47FD-92C5-B16E43422C79}"/>
    <hyperlink ref="N765" r:id="rId757" display="https://www.ieeg.mx/?s=CGIEEG%2F339%2F2021" xr:uid="{91920F25-63D5-4D04-9988-98273238BC91}"/>
    <hyperlink ref="N766" r:id="rId758" display="https://www.ieeg.mx/?s=CGIEEG%2F339%2F2021" xr:uid="{85E91C74-4367-46C5-A6B6-B6C9CA0E5768}"/>
    <hyperlink ref="N767" r:id="rId759" display="https://www.ieeg.mx/?s=CGIEEG%2F339%2F2021" xr:uid="{CFE58375-945D-439E-B22F-25A68F2B78F4}"/>
    <hyperlink ref="N768" r:id="rId760" display="https://www.ieeg.mx/?s=CGIEEG%2F339%2F2021" xr:uid="{E7B4A613-77FF-4F60-A6F2-F2AA09B0870B}"/>
    <hyperlink ref="N769" r:id="rId761" display="https://www.ieeg.mx/?s=CGIEEG%2F339%2F2021" xr:uid="{161A21FF-446C-4B50-BCA5-AB7ED7551BCA}"/>
    <hyperlink ref="N770" r:id="rId762" display="https://www.ieeg.mx/?s=CGIEEG%2F339%2F2021" xr:uid="{6BC85578-4481-4940-9E33-24F3B8D98F89}"/>
    <hyperlink ref="N771" r:id="rId763" display="https://www.ieeg.mx/?s=CGIEEG%2F339%2F2021" xr:uid="{5954107B-2E4F-4E93-8096-B0D696EDB0A5}"/>
    <hyperlink ref="N772" r:id="rId764" display="https://www.ieeg.mx/?s=CGIEEG%2F339%2F2021" xr:uid="{A83CB2F0-6DF1-4CDA-804F-DACF95C63459}"/>
    <hyperlink ref="N773" r:id="rId765" display="https://www.ieeg.mx/?s=CGIEEG%2F339%2F2021" xr:uid="{7E0683B4-B5DE-47E9-BEB1-E5CF51B38C3B}"/>
    <hyperlink ref="N774" r:id="rId766" display="https://www.ieeg.mx/?s=CGIEEG%2F339%2F2021" xr:uid="{CF54F002-4B60-4EB1-8AE8-74015F391494}"/>
    <hyperlink ref="N775" r:id="rId767" display="https://www.ieeg.mx/?s=CGIEEG%2F339%2F2021" xr:uid="{48B1C858-DA81-4EDC-A037-998482D43F36}"/>
    <hyperlink ref="N776" r:id="rId768" display="https://www.ieeg.mx/?s=CGIEEG%2F339%2F2021" xr:uid="{E613AEDC-6E33-47A0-94E7-13822E08EF44}"/>
    <hyperlink ref="N777" r:id="rId769" display="https://www.ieeg.mx/?s=CGIEEG%2F339%2F2021" xr:uid="{E089A05E-F9AE-48DE-A29F-73043E1003F8}"/>
    <hyperlink ref="N778" r:id="rId770" display="https://www.ieeg.mx/?s=CGIEEG%2F339%2F2021" xr:uid="{BE1C787C-8579-46AE-BA90-D8AD3BB6E264}"/>
    <hyperlink ref="N779" r:id="rId771" display="https://www.ieeg.mx/?s=CGIEEG%2F339%2F2021" xr:uid="{B7607023-78B6-42B9-A991-92168D8AE1F6}"/>
    <hyperlink ref="N780" r:id="rId772" display="https://www.ieeg.mx/?s=CGIEEG%2F339%2F2021" xr:uid="{D8F55481-DB3B-4EAF-8C34-8FBE1E534B6B}"/>
    <hyperlink ref="N781" r:id="rId773" display="https://www.ieeg.mx/?s=CGIEEG%2F339%2F2021" xr:uid="{0B2041A5-8AB5-4AB4-856F-770A95C47C7C}"/>
    <hyperlink ref="N782" r:id="rId774" display="https://www.ieeg.mx/?s=CGIEEG%2F339%2F2021" xr:uid="{1BD1A3CE-81D9-4917-AE48-CABCEFE86A82}"/>
    <hyperlink ref="N783" r:id="rId775" display="https://www.ieeg.mx/?s=CGIEEG%2F339%2F2021" xr:uid="{626E60EF-B713-4B3E-88B7-6CEEE8879259}"/>
    <hyperlink ref="N784" r:id="rId776" display="https://www.ieeg.mx/?s=CGIEEG%2F339%2F2021" xr:uid="{029C0288-6B85-4A2D-B4B3-859F939BD11E}"/>
    <hyperlink ref="N785" r:id="rId777" display="https://www.ieeg.mx/?s=CGIEEG%2F339%2F2021" xr:uid="{0FF8608B-A154-440F-A53C-9B0263DA8633}"/>
    <hyperlink ref="N786" r:id="rId778" display="https://www.ieeg.mx/?s=CGIEEG%2F339%2F2021" xr:uid="{280402CF-F023-4493-A0D1-5881DE6E59B1}"/>
    <hyperlink ref="N787" r:id="rId779" display="https://www.ieeg.mx/?s=CGIEEG%2F339%2F2021" xr:uid="{E82951DB-5A1E-4332-AA10-8BD16687583C}"/>
    <hyperlink ref="N788" r:id="rId780" display="https://www.ieeg.mx/?s=CGIEEG%2F339%2F2021" xr:uid="{F9865711-6C5A-4689-B4C8-19BC205F511F}"/>
    <hyperlink ref="N789" r:id="rId781" display="https://www.ieeg.mx/?s=CGIEEG%2F339%2F2021" xr:uid="{10F60DAF-CE8C-4910-B19D-CEB0A1F62503}"/>
    <hyperlink ref="N790" r:id="rId782" display="https://www.ieeg.mx/?s=CGIEEG%2F339%2F2021" xr:uid="{A254893C-F751-48DB-972C-4CC1BBF0E924}"/>
    <hyperlink ref="N791" r:id="rId783" display="https://www.ieeg.mx/?s=CGIEEG%2F339%2F2021" xr:uid="{2CCA8F1E-C143-4E5A-B3C7-BF9113922705}"/>
    <hyperlink ref="N792" r:id="rId784" display="https://www.ieeg.mx/?s=CGIEEG%2F339%2F2021" xr:uid="{1C23C737-E1B8-45D6-8AC0-3DBB6798B101}"/>
    <hyperlink ref="N793" r:id="rId785" display="https://www.ieeg.mx/?s=CGIEEG%2F339%2F2021" xr:uid="{E4CED4AC-24BD-47C5-8C9F-BE136D262A68}"/>
    <hyperlink ref="N794" r:id="rId786" display="https://www.ieeg.mx/?s=CGIEEG%2F339%2F2021" xr:uid="{EE4F3F0A-C340-46CE-9BC5-72A2E1727006}"/>
    <hyperlink ref="N795" r:id="rId787" display="https://www.ieeg.mx/?s=CGIEEG%2F339%2F2021" xr:uid="{A3F73309-27D4-4F86-AA4C-34576DDBB5B7}"/>
    <hyperlink ref="N796" r:id="rId788" display="https://www.ieeg.mx/?s=CGIEEG%2F339%2F2021" xr:uid="{84C5A129-525E-4997-B2E5-FF6149ED5D3E}"/>
    <hyperlink ref="N797" r:id="rId789" display="https://www.ieeg.mx/?s=CGIEEG%2F339%2F2021" xr:uid="{C91F8C18-525C-44A9-A4A5-0983C385D124}"/>
    <hyperlink ref="N798" r:id="rId790" display="https://www.ieeg.mx/?s=CGIEEG%2F339%2F2021" xr:uid="{71648E80-8517-4A2C-ACC7-2E1F0BCD8C26}"/>
    <hyperlink ref="N799" r:id="rId791" display="https://www.ieeg.mx/?s=CGIEEG%2F339%2F2021" xr:uid="{A751E306-00D1-4DDD-AC78-FF695E997DA5}"/>
    <hyperlink ref="N800" r:id="rId792" display="https://www.ieeg.mx/?s=CGIEEG%2F339%2F2021" xr:uid="{DC26F3D6-9FDB-414B-8256-42DF31F57A15}"/>
    <hyperlink ref="N801" r:id="rId793" display="https://www.ieeg.mx/?s=CGIEEG%2F339%2F2021" xr:uid="{A6082281-F0AD-4F0B-A99E-4CD839EBB6D1}"/>
    <hyperlink ref="N802" r:id="rId794" display="https://www.ieeg.mx/?s=CGIEEG%2F339%2F2021" xr:uid="{C545890C-9BF0-4DAD-A4C0-4BA07EBCC870}"/>
    <hyperlink ref="N803" r:id="rId795" display="https://www.ieeg.mx/?s=CGIEEG%2F339%2F2021" xr:uid="{C0E6B7E6-4BAC-47AF-925E-D4EF29308F2C}"/>
    <hyperlink ref="N804" r:id="rId796" display="https://www.ieeg.mx/?s=CGIEEG%2F339%2F2021" xr:uid="{212EBE9A-B2B9-4014-B368-7DF0E607AF9A}"/>
    <hyperlink ref="N805" r:id="rId797" display="https://www.ieeg.mx/?s=CGIEEG%2F339%2F2021" xr:uid="{D8F65CB2-B559-4887-BA04-D13DB103CAA2}"/>
    <hyperlink ref="N806" r:id="rId798" display="https://www.ieeg.mx/?s=CGIEEG%2F339%2F2021" xr:uid="{A38FA699-6418-4A1F-B629-A2E89E0A562A}"/>
    <hyperlink ref="N807" r:id="rId799" display="https://www.ieeg.mx/?s=CGIEEG%2F339%2F2021" xr:uid="{1D0ED983-62D6-4B3C-9718-010FB1136056}"/>
    <hyperlink ref="N808" r:id="rId800" display="https://www.ieeg.mx/?s=CGIEEG%2F339%2F2021" xr:uid="{C3DB7042-C273-4287-B0A4-9B82924CA939}"/>
    <hyperlink ref="N809" r:id="rId801" display="https://www.ieeg.mx/?s=CGIEEG%2F339%2F2021" xr:uid="{F4E973AD-22B7-4B2E-969C-0A3EF09EC675}"/>
    <hyperlink ref="N810" r:id="rId802" display="https://www.ieeg.mx/?s=CGIEEG%2F339%2F2021" xr:uid="{6CB523A3-E4D2-4588-B9FB-30C7DC223156}"/>
    <hyperlink ref="N811" r:id="rId803" display="https://www.ieeg.mx/?s=CGIEEG%2F339%2F2021" xr:uid="{7FD7ED7B-03F4-4BA0-9732-BBC500A9667C}"/>
    <hyperlink ref="N812" r:id="rId804" display="https://www.ieeg.mx/?s=CGIEEG%2F339%2F2021" xr:uid="{1CE1EE0D-FEF8-42C9-8714-91C6248D9A08}"/>
    <hyperlink ref="N813" r:id="rId805" display="https://www.ieeg.mx/?s=CGIEEG%2F339%2F2021" xr:uid="{AA39B4C2-F8B4-4A2E-8904-3A1C0487FA10}"/>
    <hyperlink ref="N814" r:id="rId806" display="https://www.ieeg.mx/?s=CGIEEG%2F339%2F2021" xr:uid="{7F2AE709-CDE4-4898-98E8-0D1D23392458}"/>
    <hyperlink ref="N815" r:id="rId807" display="https://www.ieeg.mx/?s=CGIEEG%2F339%2F2021" xr:uid="{42879012-9678-4CC6-84AA-CB1317BF446D}"/>
    <hyperlink ref="N816" r:id="rId808" display="https://www.ieeg.mx/?s=CGIEEG%2F339%2F2021" xr:uid="{C13DDB65-4F9A-4772-BDC3-BE0BF78F0093}"/>
    <hyperlink ref="N817" r:id="rId809" display="https://www.ieeg.mx/?s=CGIEEG%2F339%2F2021" xr:uid="{8A3BBAF2-BDD7-4C2B-BE38-2A0DA6C30C82}"/>
    <hyperlink ref="N818" r:id="rId810" display="https://www.ieeg.mx/?s=CGIEEG%2F339%2F2021" xr:uid="{B91D99E7-4406-4565-86E9-6ABC3F850C24}"/>
    <hyperlink ref="N819" r:id="rId811" display="https://www.ieeg.mx/?s=CGIEEG%2F339%2F2021" xr:uid="{878D4989-5889-4895-AB33-B8EE1B0024EF}"/>
    <hyperlink ref="N820" r:id="rId812" display="https://www.ieeg.mx/?s=CGIEEG%2F339%2F2021" xr:uid="{53464985-6E11-4187-809A-10FA61195D6D}"/>
    <hyperlink ref="N821" r:id="rId813" display="https://www.ieeg.mx/?s=CGIEEG%2F339%2F2021" xr:uid="{1FDDAD32-4BF7-459A-9A81-C037AAF7BD03}"/>
    <hyperlink ref="N822" r:id="rId814" display="https://www.ieeg.mx/?s=CGIEEG%2F339%2F2021" xr:uid="{D77A2A0B-6090-452A-8B64-EAB17A8CBBF7}"/>
    <hyperlink ref="N823" r:id="rId815" display="https://www.ieeg.mx/?s=CGIEEG%2F339%2F2021" xr:uid="{3B7D6B92-7ECE-4D37-91F1-8F8BF019711C}"/>
    <hyperlink ref="N824" r:id="rId816" display="https://www.ieeg.mx/?s=CGIEEG%2F339%2F2021" xr:uid="{2F204391-D74F-4C36-8D8A-32BE5A5E8474}"/>
    <hyperlink ref="N825" r:id="rId817" display="https://www.ieeg.mx/?s=CGIEEG%2F339%2F2021" xr:uid="{6A5DFE0E-08CC-49C1-A1D3-B22563AAADBC}"/>
    <hyperlink ref="N826" r:id="rId818" display="https://www.ieeg.mx/?s=CGIEEG%2F339%2F2021" xr:uid="{24DF81FB-8688-4D89-9955-874921548642}"/>
    <hyperlink ref="N827" r:id="rId819" display="https://www.ieeg.mx/?s=CGIEEG%2F339%2F2021" xr:uid="{D4D4F19F-3976-41AB-A647-F0DF3A0A0717}"/>
    <hyperlink ref="N828" r:id="rId820" display="https://www.ieeg.mx/?s=CGIEEG%2F339%2F2021" xr:uid="{5659E727-2861-4859-83D7-9C9E12BA6031}"/>
    <hyperlink ref="N829" r:id="rId821" display="https://www.ieeg.mx/?s=CGIEEG%2F339%2F2021" xr:uid="{4C22AC55-DF8F-4674-A329-EE5030E84D9F}"/>
    <hyperlink ref="N830" r:id="rId822" display="https://www.ieeg.mx/?s=CGIEEG%2F339%2F2021" xr:uid="{70F8E354-0976-4CB9-BE32-7226789C8D02}"/>
    <hyperlink ref="N831" r:id="rId823" display="https://www.ieeg.mx/?s=CGIEEG%2F339%2F2021" xr:uid="{D586873A-CD2B-4059-BC79-45A5BE4C63BB}"/>
    <hyperlink ref="N832" r:id="rId824" display="https://www.ieeg.mx/?s=CGIEEG%2F339%2F2021" xr:uid="{405722A9-5749-4E85-A935-23C31A839313}"/>
    <hyperlink ref="N833" r:id="rId825" display="https://www.ieeg.mx/?s=CGIEEG%2F339%2F2021" xr:uid="{9FCAB54C-B7BC-4AD9-8FBE-CDF8F8C3C02F}"/>
    <hyperlink ref="N834" r:id="rId826" display="https://www.ieeg.mx/?s=CGIEEG%2F339%2F2021" xr:uid="{94EC1A16-FCA2-4BAE-BCB7-E6FD8842882E}"/>
    <hyperlink ref="N835" r:id="rId827" display="https://www.ieeg.mx/?s=CGIEEG%2F339%2F2021" xr:uid="{E7BF8B97-E9D4-4BE0-93EB-72CA17ECAA8A}"/>
    <hyperlink ref="N836" r:id="rId828" display="https://www.ieeg.mx/?s=CGIEEG%2F339%2F2021" xr:uid="{77F668DB-1289-47C5-9859-D337DB801B55}"/>
    <hyperlink ref="N837" r:id="rId829" display="https://www.ieeg.mx/?s=CGIEEG%2F339%2F2021" xr:uid="{D4B3B9EC-6EEC-4DD2-A92E-85CFC7C78B13}"/>
    <hyperlink ref="N838" r:id="rId830" display="https://www.ieeg.mx/?s=CGIEEG%2F339%2F2021" xr:uid="{F7CDF045-4D65-4D36-AA6C-A1F1FCDD09D6}"/>
    <hyperlink ref="N839" r:id="rId831" display="https://www.ieeg.mx/?s=CGIEEG%2F339%2F2021" xr:uid="{8066674D-77D3-4264-8886-52674D7DDBC5}"/>
    <hyperlink ref="N840" r:id="rId832" display="https://www.ieeg.mx/?s=CGIEEG%2F339%2F2021" xr:uid="{EF1E8A17-426C-47C5-8B12-EF7979EFF1CB}"/>
    <hyperlink ref="N841" r:id="rId833" display="https://www.ieeg.mx/?s=CGIEEG%2F339%2F2021" xr:uid="{E36E10CC-A82F-4BDF-80BF-11906582B3DA}"/>
    <hyperlink ref="N842" r:id="rId834" display="https://www.ieeg.mx/?s=CGIEEG%2F339%2F2021" xr:uid="{C6190749-79CD-4C55-BB94-C2CBB0E370FC}"/>
    <hyperlink ref="N843" r:id="rId835" display="https://www.ieeg.mx/?s=CGIEEG%2F339%2F2021" xr:uid="{22EB896B-1777-4703-9EF8-4A8A65CB9189}"/>
    <hyperlink ref="N844" r:id="rId836" display="https://www.ieeg.mx/?s=CGIEEG%2F339%2F2021" xr:uid="{E9A99789-D5B1-4B0F-8C88-206B016D887E}"/>
    <hyperlink ref="N845" r:id="rId837" display="https://www.ieeg.mx/?s=CGIEEG%2F339%2F2021" xr:uid="{F106EC98-4DD9-49FE-9534-641E8796583C}"/>
    <hyperlink ref="N846" r:id="rId838" display="https://www.ieeg.mx/?s=CGIEEG%2F339%2F2021" xr:uid="{F56EB7CA-5D9D-4DBE-9B71-D26CBFEC015F}"/>
    <hyperlink ref="N847" r:id="rId839" display="https://www.ieeg.mx/?s=CGIEEG%2F339%2F2021" xr:uid="{A00AE53D-527B-4E1A-AF67-25AF75CB45EE}"/>
    <hyperlink ref="N848" r:id="rId840" display="https://www.ieeg.mx/?s=CGIEEG%2F339%2F2021" xr:uid="{EC6D379B-B9D1-4FEB-BDF0-5C6902550A3B}"/>
    <hyperlink ref="N849" r:id="rId841" display="https://www.ieeg.mx/?s=CGIEEG%2F339%2F2021" xr:uid="{BD9F5B34-3B4E-4258-9C82-3095B969C686}"/>
    <hyperlink ref="N850" r:id="rId842" display="https://www.ieeg.mx/?s=CGIEEG%2F339%2F2021" xr:uid="{8A0AAAAE-21C4-48D7-9DA4-9B1E2D620F48}"/>
    <hyperlink ref="N851" r:id="rId843" display="https://www.ieeg.mx/?s=CGIEEG%2F339%2F2021" xr:uid="{21E32396-28E6-4F86-8538-406B87B37BEE}"/>
    <hyperlink ref="N852" r:id="rId844" display="https://www.ieeg.mx/?s=CGIEEG%2F339%2F2021" xr:uid="{CEC75DE6-2EFF-48DD-A742-8FEFB6C1AA3A}"/>
    <hyperlink ref="N853" r:id="rId845" display="https://www.ieeg.mx/?s=CGIEEG%2F339%2F2021" xr:uid="{B9E51523-98E8-4FCB-B6D7-8BD008BD2E94}"/>
    <hyperlink ref="N854" r:id="rId846" display="https://www.ieeg.mx/?s=CGIEEG%2F339%2F2021" xr:uid="{BD38E585-D4CA-450B-A6BA-3C5FB055D29F}"/>
    <hyperlink ref="N855" r:id="rId847" display="https://www.ieeg.mx/?s=CGIEEG%2F339%2F2021" xr:uid="{0A7D1E1F-B08E-44CF-928F-6687A3BA54DD}"/>
    <hyperlink ref="N856" r:id="rId848" display="https://www.ieeg.mx/?s=CGIEEG%2F339%2F2021" xr:uid="{2DD93687-26B5-4290-9EED-0191A7DC8EA1}"/>
    <hyperlink ref="N857" r:id="rId849" display="https://www.ieeg.mx/?s=CGIEEG%2F339%2F2021" xr:uid="{4C7BC4EA-86EA-463C-9CA1-5D1C57BA66C5}"/>
    <hyperlink ref="N858" r:id="rId850" display="https://www.ieeg.mx/?s=CGIEEG%2F339%2F2021" xr:uid="{EFEE5ABA-FDEF-4AC5-920E-3352609C2866}"/>
    <hyperlink ref="N859" r:id="rId851" display="https://www.ieeg.mx/?s=CGIEEG%2F339%2F2021" xr:uid="{CB1B048E-5ADE-4206-B131-6BB7F9A91E58}"/>
    <hyperlink ref="N860" r:id="rId852" display="https://www.ieeg.mx/?s=CGIEEG%2F339%2F2021" xr:uid="{2BEE12CE-F647-4AAD-BBC5-FF5E8C32A87E}"/>
    <hyperlink ref="N861" r:id="rId853" display="https://www.ieeg.mx/?s=CGIEEG%2F339%2F2021" xr:uid="{8A827946-4695-4870-BFBE-FB43BA3A454E}"/>
    <hyperlink ref="N862" r:id="rId854" display="https://www.ieeg.mx/?s=CGIEEG%2F339%2F2021" xr:uid="{5CDBFA97-63D5-4524-8CAA-C4F23B5B9240}"/>
    <hyperlink ref="N863" r:id="rId855" display="https://www.ieeg.mx/?s=CGIEEG%2F339%2F2021" xr:uid="{ADE378A1-8E41-444E-B73A-B7F464E8B40F}"/>
    <hyperlink ref="N864" r:id="rId856" display="https://www.ieeg.mx/?s=CGIEEG%2F339%2F2021" xr:uid="{C6B76EDD-62AB-476A-8B33-DE20B125547C}"/>
    <hyperlink ref="N865" r:id="rId857" display="https://www.ieeg.mx/?s=CGIEEG%2F339%2F2021" xr:uid="{E31A2A4F-DB13-44C4-90F1-786643E22263}"/>
    <hyperlink ref="N866" r:id="rId858" display="https://www.ieeg.mx/?s=CGIEEG%2F339%2F2021" xr:uid="{5BCF51C3-A011-431E-823D-F85036A0ADEA}"/>
    <hyperlink ref="N867" r:id="rId859" display="https://www.ieeg.mx/?s=CGIEEG%2F339%2F2021" xr:uid="{2AAF11CC-259B-4CAA-9771-ECE19B931613}"/>
    <hyperlink ref="N868" r:id="rId860" display="https://www.ieeg.mx/?s=CGIEEG%2F339%2F2021" xr:uid="{C8150BEC-55CE-405F-A9D0-FC02883487E6}"/>
    <hyperlink ref="N869" r:id="rId861" display="https://www.ieeg.mx/?s=CGIEEG%2F339%2F2021" xr:uid="{B1EC897C-D07C-41CB-82EE-0C8F2DC962C1}"/>
    <hyperlink ref="N870" r:id="rId862" display="https://www.ieeg.mx/?s=CGIEEG%2F339%2F2021" xr:uid="{56046E64-435A-479A-BBB5-BAAD05399DA3}"/>
    <hyperlink ref="N871" r:id="rId863" display="https://www.ieeg.mx/?s=CGIEEG%2F339%2F2021" xr:uid="{D793A5D8-1FC9-4BB4-9A29-000EF89A4583}"/>
    <hyperlink ref="N872" r:id="rId864" display="https://www.ieeg.mx/?s=CGIEEG%2F339%2F2021" xr:uid="{6A8217E7-1E10-4AAD-87F9-3A53743342C0}"/>
    <hyperlink ref="N873" r:id="rId865" display="https://www.ieeg.mx/?s=CGIEEG%2F339%2F2021" xr:uid="{0AEFD15F-8A3C-4D48-82DA-ABC706101194}"/>
    <hyperlink ref="N874" r:id="rId866" display="https://www.ieeg.mx/?s=CGIEEG%2F339%2F2021" xr:uid="{9A93D667-1AE9-455A-91B4-3FA83EA31EE1}"/>
    <hyperlink ref="N875" r:id="rId867" display="https://www.ieeg.mx/?s=CGIEEG%2F339%2F2021" xr:uid="{4439591E-6DCF-48FB-903E-2631190B50E3}"/>
    <hyperlink ref="N876" r:id="rId868" display="https://www.ieeg.mx/?s=CGIEEG%2F339%2F2021" xr:uid="{417313FD-0EBA-4FDC-9188-D559241A6C99}"/>
    <hyperlink ref="N877" r:id="rId869" display="https://www.ieeg.mx/?s=CGIEEG%2F339%2F2021" xr:uid="{C396CAB3-E36D-4A83-B312-2FB280A5EED7}"/>
    <hyperlink ref="N878" r:id="rId870" display="https://www.ieeg.mx/?s=CGIEEG%2F339%2F2021" xr:uid="{CC1C443F-D70E-4658-BE4E-9F18AC0D4A6D}"/>
    <hyperlink ref="N879" r:id="rId871" display="https://www.ieeg.mx/?s=CGIEEG%2F339%2F2021" xr:uid="{D75B1AD4-F155-46EC-9B0B-E0EAF69753B1}"/>
    <hyperlink ref="N880" r:id="rId872" display="https://www.ieeg.mx/?s=CGIEEG%2F339%2F2021" xr:uid="{20A84BF0-89E5-4208-9D3C-7B4F993A0C14}"/>
    <hyperlink ref="N881" r:id="rId873" display="https://www.ieeg.mx/?s=CGIEEG%2F339%2F2021" xr:uid="{BBB0E80F-EE70-410D-A587-A1615EEF99A2}"/>
    <hyperlink ref="N882" r:id="rId874" display="https://www.ieeg.mx/?s=CGIEEG%2F339%2F2021" xr:uid="{71F41672-294D-45DA-B372-B183DD19EE94}"/>
    <hyperlink ref="N883" r:id="rId875" display="https://www.ieeg.mx/?s=CGIEEG%2F339%2F2021" xr:uid="{F8C824E5-0065-4044-97BE-BE5499A5FA04}"/>
    <hyperlink ref="N884" r:id="rId876" display="https://www.ieeg.mx/?s=CGIEEG%2F339%2F2021" xr:uid="{FF7CB056-5B24-45C4-A3AD-12D8164CA48F}"/>
    <hyperlink ref="N885" r:id="rId877" display="https://www.ieeg.mx/?s=CGIEEG%2F339%2F2021" xr:uid="{7D7A3852-3103-4299-BEB9-F40288E5A5DF}"/>
    <hyperlink ref="N886" r:id="rId878" display="https://www.ieeg.mx/?s=CGIEEG%2F339%2F2021" xr:uid="{F189B98E-0495-4B0C-84BD-D56143D70D69}"/>
    <hyperlink ref="N887" r:id="rId879" display="https://www.ieeg.mx/?s=CGIEEG%2F339%2F2021" xr:uid="{EDAF2BF7-B09B-4E20-8DA0-1E622F803049}"/>
    <hyperlink ref="N888" r:id="rId880" display="https://www.ieeg.mx/?s=CGIEEG%2F339%2F2021" xr:uid="{49A3A4D4-7E0D-492D-9030-EC7191476510}"/>
    <hyperlink ref="N889" r:id="rId881" display="https://www.ieeg.mx/?s=CGIEEG%2F339%2F2021" xr:uid="{E8664D0D-190A-48E1-8681-6B7E90EE8601}"/>
    <hyperlink ref="N890" r:id="rId882" display="https://www.ieeg.mx/?s=CGIEEG%2F339%2F2021" xr:uid="{B7A814B2-4F78-4845-9F36-A85CA416B6D6}"/>
    <hyperlink ref="N891" r:id="rId883" display="https://www.ieeg.mx/?s=CGIEEG%2F339%2F2021" xr:uid="{F27814D7-2A4A-48D2-8811-FED1754EC6CA}"/>
    <hyperlink ref="N892" r:id="rId884" display="https://www.ieeg.mx/?s=CGIEEG%2F339%2F2021" xr:uid="{6BBFF490-BB0F-4531-8484-E7A891FFA575}"/>
    <hyperlink ref="N893" r:id="rId885" display="https://www.ieeg.mx/?s=CGIEEG%2F339%2F2021" xr:uid="{7FE37415-95F5-4AE4-9AA8-D2EA3E1D68E8}"/>
    <hyperlink ref="N894" r:id="rId886" display="https://www.ieeg.mx/?s=CGIEEG%2F339%2F2021" xr:uid="{30E9A81A-8C6F-4C1C-9FA1-F98D24450DF6}"/>
    <hyperlink ref="N895" r:id="rId887" display="https://www.ieeg.mx/?s=CGIEEG%2F339%2F2021" xr:uid="{6EBC37E9-1B0E-4FBB-813C-3987835D5C83}"/>
    <hyperlink ref="N896" r:id="rId888" display="https://www.ieeg.mx/?s=CGIEEG%2F339%2F2021" xr:uid="{C3AD4273-5755-454C-B3F9-6B9490B85833}"/>
    <hyperlink ref="N897" r:id="rId889" display="https://www.ieeg.mx/?s=CGIEEG%2F339%2F2021" xr:uid="{2EAB1108-914B-4E5B-BA4E-E18F24804905}"/>
    <hyperlink ref="N898" r:id="rId890" display="https://www.ieeg.mx/?s=CGIEEG%2F339%2F2021" xr:uid="{F77DEA67-4B3F-44B6-A1DC-804D8A621977}"/>
    <hyperlink ref="N899" r:id="rId891" display="https://www.ieeg.mx/?s=CGIEEG%2F339%2F2021" xr:uid="{037CDA73-7877-41E6-B7B7-71EC98F20494}"/>
    <hyperlink ref="N900" r:id="rId892" display="https://www.ieeg.mx/?s=CGIEEG%2F339%2F2021" xr:uid="{4B1C4E2E-F8B5-4868-8E59-ECBCE852FC78}"/>
    <hyperlink ref="N901" r:id="rId893" display="https://www.ieeg.mx/?s=CGIEEG%2F339%2F2021" xr:uid="{42C59508-5D7E-49F8-AE02-0D18D6DEEC98}"/>
    <hyperlink ref="N902" r:id="rId894" display="https://www.ieeg.mx/?s=CGIEEG%2F339%2F2021" xr:uid="{032A2EA5-8152-45DF-8A12-54051AF39CF7}"/>
    <hyperlink ref="N903" r:id="rId895" display="https://www.ieeg.mx/?s=CGIEEG%2F339%2F2021" xr:uid="{BD0F15DF-D18B-4F9A-BE62-F0C8A641C991}"/>
    <hyperlink ref="N904" r:id="rId896" display="https://www.ieeg.mx/?s=CGIEEG%2F339%2F2021" xr:uid="{B4196E8F-6ED6-4A6B-9087-B15D9AD6D452}"/>
    <hyperlink ref="N905" r:id="rId897" display="https://www.ieeg.mx/?s=CGIEEG%2F339%2F2021" xr:uid="{81277195-B2F2-46F5-A9E6-55AE20B2AF1D}"/>
    <hyperlink ref="N906" r:id="rId898" display="https://www.ieeg.mx/?s=CGIEEG%2F339%2F2021" xr:uid="{6536E858-25BF-4003-B8CE-1E1ABD350BA8}"/>
    <hyperlink ref="N907" r:id="rId899" display="https://www.ieeg.mx/?s=CGIEEG%2F339%2F2021" xr:uid="{C0C20000-ED37-4F12-8B8F-CEBA5EB523A2}"/>
    <hyperlink ref="N908" r:id="rId900" display="https://www.ieeg.mx/?s=CGIEEG%2F339%2F2021" xr:uid="{06BFF877-EEA4-44A8-9884-D83AFDCF1F6F}"/>
    <hyperlink ref="N909" r:id="rId901" display="https://www.ieeg.mx/?s=CGIEEG%2F339%2F2021" xr:uid="{7C6C2DA5-56DE-4BB2-BDC7-9FE39DB986FB}"/>
    <hyperlink ref="N910" r:id="rId902" display="https://www.ieeg.mx/?s=CGIEEG%2F339%2F2021" xr:uid="{39A3843D-9B09-40D7-95CB-19A26399DF54}"/>
    <hyperlink ref="N911" r:id="rId903" display="https://www.ieeg.mx/?s=CGIEEG%2F339%2F2021" xr:uid="{842EB544-FD74-4603-8841-54775EFE10F3}"/>
    <hyperlink ref="N912" r:id="rId904" display="https://www.ieeg.mx/?s=CGIEEG%2F339%2F2021" xr:uid="{BBB97322-524C-4668-B80C-D95B919A9060}"/>
    <hyperlink ref="N913" r:id="rId905" display="https://www.ieeg.mx/?s=CGIEEG%2F339%2F2021" xr:uid="{6776A081-E8E2-47EE-B253-A9D4DDBEA215}"/>
    <hyperlink ref="N914" r:id="rId906" display="https://www.ieeg.mx/?s=CGIEEG%2F339%2F2021" xr:uid="{1C919AA3-DB96-46A9-B364-904A3578066E}"/>
    <hyperlink ref="N915" r:id="rId907" display="https://www.ieeg.mx/?s=CGIEEG%2F339%2F2021" xr:uid="{BC2C899C-8A02-4B89-A09B-936053759078}"/>
    <hyperlink ref="N916" r:id="rId908" display="https://www.ieeg.mx/?s=CGIEEG%2F339%2F2021" xr:uid="{FE115CB5-4C8E-4604-85D3-AFDA8B6E3786}"/>
    <hyperlink ref="N917" r:id="rId909" display="https://www.ieeg.mx/?s=CGIEEG%2F339%2F2021" xr:uid="{3A388D3E-EAAF-4CA5-A84D-0665E27CCF70}"/>
    <hyperlink ref="N918" r:id="rId910" display="https://www.ieeg.mx/?s=CGIEEG%2F339%2F2021" xr:uid="{EE17AA33-FF45-4B06-8C08-B317008A7AD1}"/>
    <hyperlink ref="N919" r:id="rId911" display="https://www.ieeg.mx/?s=CGIEEG%2F339%2F2021" xr:uid="{405A421F-35D2-4A92-B462-673C7E1EFF7D}"/>
    <hyperlink ref="N920" r:id="rId912" display="https://www.ieeg.mx/?s=CGIEEG%2F339%2F2021" xr:uid="{49C3701C-71A0-4976-AFA9-3AC5AFC95213}"/>
    <hyperlink ref="N921" r:id="rId913" display="https://www.ieeg.mx/?s=CGIEEG%2F339%2F2021" xr:uid="{A6F3EA30-4B68-4D82-8B88-33124EC842E1}"/>
    <hyperlink ref="N922" r:id="rId914" display="https://www.ieeg.mx/?s=CGIEEG%2F339%2F2021" xr:uid="{EFC112AF-2670-4DBF-9A6C-83BE38284125}"/>
    <hyperlink ref="N923" r:id="rId915" display="https://www.ieeg.mx/?s=CGIEEG%2F339%2F2021" xr:uid="{3E0982F6-FD75-4430-B2AE-F6E5286C0E3E}"/>
    <hyperlink ref="N924" r:id="rId916" display="https://www.ieeg.mx/?s=CGIEEG%2F339%2F2021" xr:uid="{E16F1A32-B4A2-4A9E-8C1F-32F1B8396C46}"/>
    <hyperlink ref="N925" r:id="rId917" display="https://www.ieeg.mx/?s=CGIEEG%2F339%2F2021" xr:uid="{42002C2A-5E37-4698-A5CC-E98BD7D98307}"/>
    <hyperlink ref="N926" r:id="rId918" display="https://www.ieeg.mx/?s=CGIEEG%2F339%2F2021" xr:uid="{8B8139E6-2D6C-43F9-BC6A-B3221194C330}"/>
    <hyperlink ref="N927" r:id="rId919" display="https://www.ieeg.mx/?s=CGIEEG%2F339%2F2021" xr:uid="{94C5F56A-F222-40E1-B163-01547D8AC3C3}"/>
    <hyperlink ref="N928" r:id="rId920" display="https://www.ieeg.mx/?s=CGIEEG%2F339%2F2021" xr:uid="{DC96980A-A1E3-41CD-BF53-57345D7C162F}"/>
    <hyperlink ref="N929" r:id="rId921" display="https://www.ieeg.mx/?s=CGIEEG%2F339%2F2021" xr:uid="{160AAD67-6EC3-4D09-B5A6-173591C5BAF7}"/>
    <hyperlink ref="N930" r:id="rId922" display="https://www.ieeg.mx/?s=CGIEEG%2F339%2F2021" xr:uid="{18CE0F86-AB23-446D-B418-917A22B4A583}"/>
    <hyperlink ref="N931" r:id="rId923" display="https://www.ieeg.mx/?s=CGIEEG%2F339%2F2021" xr:uid="{AE1D71C6-825A-4DB7-A702-A4AAC5D86E72}"/>
    <hyperlink ref="N932" r:id="rId924" display="https://www.ieeg.mx/?s=CGIEEG%2F339%2F2021" xr:uid="{371208EB-96BC-4470-B4A7-62DB2FA69DEF}"/>
    <hyperlink ref="N933" r:id="rId925" display="https://www.ieeg.mx/?s=CGIEEG%2F339%2F2021" xr:uid="{4209B9B3-FBAC-457B-99FA-F0BB67D5ADB2}"/>
    <hyperlink ref="N934" r:id="rId926" display="https://www.ieeg.mx/?s=CGIEEG%2F339%2F2021" xr:uid="{E8E9727B-1A68-4CA0-A19A-6B25CC6C58EE}"/>
    <hyperlink ref="N935" r:id="rId927" display="https://www.ieeg.mx/?s=CGIEEG%2F339%2F2021" xr:uid="{C52AC5A8-DB83-4EBF-9D74-0E22C2BD5CAA}"/>
    <hyperlink ref="N936" r:id="rId928" display="https://www.ieeg.mx/?s=CGIEEG%2F339%2F2021" xr:uid="{B9B6D50F-3C6C-4020-9189-9630141A2CE2}"/>
    <hyperlink ref="N937" r:id="rId929" display="https://www.ieeg.mx/?s=CGIEEG%2F339%2F2021" xr:uid="{3432803F-C254-4120-8F12-1E36741D491C}"/>
    <hyperlink ref="N938" r:id="rId930" display="https://www.ieeg.mx/?s=CGIEEG%2F339%2F2021" xr:uid="{2B8BD15D-8984-4ED5-9383-FFAADD5D9D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2021-03-23T23:53:51Z</dcterms:created>
  <dcterms:modified xsi:type="dcterms:W3CDTF">2022-07-19T21:04:38Z</dcterms:modified>
</cp:coreProperties>
</file>